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<sst xmlns="http://schemas.openxmlformats.org/spreadsheetml/2006/main" count="40" uniqueCount="23">
  <si>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</si>
  <si>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</si>
  <si>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</si>
  <si>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</si>
  <si>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</si>
  <si>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</si>
  <si>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</si>
  <si>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</si>
  <si>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</si>
  <si>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</si>
  <si>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</si>
  <si>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</si>
  <si>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</si>
  <si>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</si>
  <si>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</si>
  <si>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</si>
  <si>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</si>
  <si>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</si>
  <si>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</si>
  <si>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BENEVENTO</t>
  </si>
  <si>
    <t>PONTELANDOLFO</t>
  </si>
  <si>
    <t>Pontelandolfo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</si>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</sst>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2.83960092095165</c:v>
                </c:pt>
                <c:pt idx="1">
                  <c:v>2.1920668058455117</c:v>
                </c:pt>
                <c:pt idx="2">
                  <c:v>1.1727078891257996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624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16.64</c:v>
                </c:pt>
                <c:pt idx="1">
                  <c:v>16.289592760180994</c:v>
                </c:pt>
                <c:pt idx="2">
                  <c:v>10.610079575596817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3824"/>
        <c:axId val="93252224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224"/>
        <c:crosses val="autoZero"/>
        <c:auto val="1"/>
        <c:lblAlgn val="ctr"/>
        <c:lblOffset val="100"/>
        <c:noMultiLvlLbl val="0"/>
      </c:catAx>
      <c:valAx>
        <c:axId val="9325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Pontelandolfo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2.1321961620469083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5.1172707889125801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0.83041958041958042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Pontelandolfo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2.1321961620469083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5.1172707889125801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98208"/>
        <c:axId val="94800512"/>
      </c:bubbleChart>
      <c:valAx>
        <c:axId val="9479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512"/>
        <c:crosses val="autoZero"/>
        <c:crossBetween val="midCat"/>
      </c:valAx>
      <c:valAx>
        <c:axId val="9480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100.37100000000001</v>
      </c>
      <c r="C13" s="23">
        <v>101.64399999999999</v>
      </c>
      <c r="D13" s="23">
        <v>99.583000000000013</v>
      </c>
    </row>
    <row r="14" spans="1:4" ht="18" customHeight="1" x14ac:dyDescent="0.2">
      <c r="A14" s="10" t="s">
        <v>10</v>
      </c>
      <c r="B14" s="23">
        <v>2692</v>
      </c>
      <c r="C14" s="23">
        <v>716</v>
      </c>
      <c r="D14" s="23">
        <v>2180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0.33370411568409347</v>
      </c>
    </row>
    <row r="17" spans="1:4" ht="18" customHeight="1" x14ac:dyDescent="0.2">
      <c r="A17" s="10" t="s">
        <v>12</v>
      </c>
      <c r="B17" s="23">
        <v>2.83960092095165</v>
      </c>
      <c r="C17" s="23">
        <v>2.1920668058455117</v>
      </c>
      <c r="D17" s="23">
        <v>1.1727078891257996</v>
      </c>
    </row>
    <row r="18" spans="1:4" ht="18" customHeight="1" x14ac:dyDescent="0.2">
      <c r="A18" s="10" t="s">
        <v>7</v>
      </c>
      <c r="B18" s="23">
        <v>2.3023791250959325</v>
      </c>
      <c r="C18" s="23">
        <v>1.6701461377870561</v>
      </c>
      <c r="D18" s="23">
        <v>2.1321961620469083</v>
      </c>
    </row>
    <row r="19" spans="1:4" ht="18" customHeight="1" x14ac:dyDescent="0.2">
      <c r="A19" s="10" t="s">
        <v>13</v>
      </c>
      <c r="B19" s="23">
        <v>0.8297567954220314</v>
      </c>
      <c r="C19" s="23">
        <v>1.6289233214143821</v>
      </c>
      <c r="D19" s="23">
        <v>0.83041958041958042</v>
      </c>
    </row>
    <row r="20" spans="1:4" ht="18" customHeight="1" x14ac:dyDescent="0.2">
      <c r="A20" s="10" t="s">
        <v>14</v>
      </c>
      <c r="B20" s="23">
        <v>16.64</v>
      </c>
      <c r="C20" s="23">
        <v>16.289592760180994</v>
      </c>
      <c r="D20" s="23">
        <v>10.610079575596817</v>
      </c>
    </row>
    <row r="21" spans="1:4" ht="18" customHeight="1" x14ac:dyDescent="0.2">
      <c r="A21" s="12" t="s">
        <v>15</v>
      </c>
      <c r="B21" s="24">
        <v>2.3791250959324639</v>
      </c>
      <c r="C21" s="24">
        <v>6.15866388308977</v>
      </c>
      <c r="D21" s="24">
        <v>5.1172707889125801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99.583000000000013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2180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0.33370411568409347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1.1727078891257996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2.1321961620469083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0.83041958041958042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10.610079575596817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5.1172707889125801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2016-02-16T15:48:20Z</dcterms:modified>
</cp:coreProperties>
</file>