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<sst xmlns="http://schemas.openxmlformats.org/spreadsheetml/2006/main" count="41" uniqueCount="26">
  <si>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</si>
  <si>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</si>
  <si>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</si>
  <si>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</si>
  <si>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</si>
  <si>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</si>
  <si>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</si>
  <si>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</si>
  <si>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</si>
  <si>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</si>
  <si>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</si>
  <si>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</si>
  <si>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</si>
  <si>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</si>
  <si>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</si>
  <si>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</si>
  <si>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</si>
  <si>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</si>
  <si>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</si>
  <si>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</si>
  <si>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</si>
  <si>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</si>
  <si>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</si>
  <si>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PONTELANDOLFO</t>
  </si>
  <si>
    <t>Pontelandolfo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</si>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</sst>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278.14569536423841</c:v>
                </c:pt>
                <c:pt idx="1">
                  <c:v>241.12903225806451</c:v>
                </c:pt>
                <c:pt idx="2">
                  <c:v>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32.657731284733572</c:v>
                </c:pt>
                <c:pt idx="1">
                  <c:v>34.292343387471</c:v>
                </c:pt>
                <c:pt idx="2">
                  <c:v>36.50872817955112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69760"/>
        <c:axId val="65273216"/>
      </c:lineChart>
      <c:catAx>
        <c:axId val="65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3216"/>
        <c:crosses val="autoZero"/>
        <c:auto val="1"/>
        <c:lblAlgn val="ctr"/>
        <c:lblOffset val="100"/>
        <c:noMultiLvlLbl val="0"/>
      </c:catAx>
      <c:valAx>
        <c:axId val="6527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97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Pontelandolfo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45.556690500510726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27.875243664717349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26.525198938992045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Pontelandolfo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45.556690500510726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27.875243664717349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47.612551159618008</v>
      </c>
      <c r="C13" s="27">
        <v>46.01344860710855</v>
      </c>
      <c r="D13" s="27">
        <v>45.556690500510726</v>
      </c>
    </row>
    <row r="14" spans="1:4" ht="18.600000000000001" customHeight="1" x14ac:dyDescent="0.2">
      <c r="A14" s="9" t="s">
        <v>8</v>
      </c>
      <c r="B14" s="27">
        <v>18.895166352793471</v>
      </c>
      <c r="C14" s="27">
        <v>23.339317773788153</v>
      </c>
      <c r="D14" s="27">
        <v>27.875243664717349</v>
      </c>
    </row>
    <row r="15" spans="1:4" ht="18.600000000000001" customHeight="1" x14ac:dyDescent="0.2">
      <c r="A15" s="9" t="s">
        <v>9</v>
      </c>
      <c r="B15" s="27">
        <v>32.657731284733572</v>
      </c>
      <c r="C15" s="27">
        <v>34.292343387471</v>
      </c>
      <c r="D15" s="27">
        <v>36.50872817955112</v>
      </c>
    </row>
    <row r="16" spans="1:4" ht="18.600000000000001" customHeight="1" x14ac:dyDescent="0.2">
      <c r="A16" s="9" t="s">
        <v>10</v>
      </c>
      <c r="B16" s="27">
        <v>278.14569536423841</v>
      </c>
      <c r="C16" s="27">
        <v>241.12903225806451</v>
      </c>
      <c r="D16" s="27">
        <v>346</v>
      </c>
    </row>
    <row r="17" spans="1:4" ht="18.600000000000001" customHeight="1" x14ac:dyDescent="0.2">
      <c r="A17" s="9" t="s">
        <v>6</v>
      </c>
      <c r="B17" s="27">
        <v>24.16</v>
      </c>
      <c r="C17" s="27">
        <v>28.054298642533936</v>
      </c>
      <c r="D17" s="27">
        <v>26.525198938992045</v>
      </c>
    </row>
    <row r="18" spans="1:4" ht="18.600000000000001" customHeight="1" x14ac:dyDescent="0.2">
      <c r="A18" s="9" t="s">
        <v>11</v>
      </c>
      <c r="B18" s="27">
        <v>40.14014014014014</v>
      </c>
      <c r="C18" s="27">
        <v>13.261163734776726</v>
      </c>
      <c r="D18" s="27">
        <v>10.245901639344263</v>
      </c>
    </row>
    <row r="19" spans="1:4" ht="18.600000000000001" customHeight="1" x14ac:dyDescent="0.2">
      <c r="A19" s="9" t="s">
        <v>12</v>
      </c>
      <c r="B19" s="27">
        <v>23.923923923923923</v>
      </c>
      <c r="C19" s="27">
        <v>36.941813261163738</v>
      </c>
      <c r="D19" s="27">
        <v>29.234972677595628</v>
      </c>
    </row>
    <row r="20" spans="1:4" ht="18.600000000000001" customHeight="1" x14ac:dyDescent="0.2">
      <c r="A20" s="9" t="s">
        <v>13</v>
      </c>
      <c r="B20" s="27">
        <v>25.925925925925924</v>
      </c>
      <c r="C20" s="27">
        <v>38.971583220568334</v>
      </c>
      <c r="D20" s="27">
        <v>43.306010928961747</v>
      </c>
    </row>
    <row r="21" spans="1:4" ht="18.600000000000001" customHeight="1" x14ac:dyDescent="0.2">
      <c r="A21" s="9" t="s">
        <v>14</v>
      </c>
      <c r="B21" s="27">
        <v>10.01001001001001</v>
      </c>
      <c r="C21" s="27">
        <v>10.825439783491204</v>
      </c>
      <c r="D21" s="27">
        <v>17.21311475409836</v>
      </c>
    </row>
    <row r="22" spans="1:4" ht="18.600000000000001" customHeight="1" x14ac:dyDescent="0.2">
      <c r="A22" s="9" t="s">
        <v>15</v>
      </c>
      <c r="B22" s="27">
        <v>13.813813813813812</v>
      </c>
      <c r="C22" s="27">
        <v>35.317997293640055</v>
      </c>
      <c r="D22" s="27">
        <v>28.278688524590162</v>
      </c>
    </row>
    <row r="23" spans="1:4" ht="18.600000000000001" customHeight="1" x14ac:dyDescent="0.2">
      <c r="A23" s="9" t="s">
        <v>16</v>
      </c>
      <c r="B23" s="27">
        <v>60.860860860860868</v>
      </c>
      <c r="C23" s="27">
        <v>29.364005412719891</v>
      </c>
      <c r="D23" s="27">
        <v>24.726775956284154</v>
      </c>
    </row>
    <row r="24" spans="1:4" ht="18.600000000000001" customHeight="1" x14ac:dyDescent="0.2">
      <c r="A24" s="9" t="s">
        <v>17</v>
      </c>
      <c r="B24" s="27">
        <v>8.508508508508509</v>
      </c>
      <c r="C24" s="27">
        <v>17.320703653585927</v>
      </c>
      <c r="D24" s="27">
        <v>19.535519125683059</v>
      </c>
    </row>
    <row r="25" spans="1:4" ht="18.600000000000001" customHeight="1" x14ac:dyDescent="0.2">
      <c r="A25" s="10" t="s">
        <v>18</v>
      </c>
      <c r="B25" s="28">
        <v>80.791072599855013</v>
      </c>
      <c r="C25" s="28">
        <v>80.157304461814832</v>
      </c>
      <c r="D25" s="28">
        <v>81.683749733077093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45.556690500510726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27.875243664717349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36.50872817955112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26.525198938992045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10.245901639344263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29.234972677595628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43.306010928961747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17.21311475409836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28.278688524590162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24.726775956284154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19.535519125683059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81.683749733077093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2016-01-28T13:14:49Z</dcterms:modified>
</cp:coreProperties>
</file>