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<sst xmlns="http://schemas.openxmlformats.org/spreadsheetml/2006/main" count="23" uniqueCount="17">
  <si>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</si>
  <si>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</si>
  <si>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</si>
  <si>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</si>
  <si>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</si>
  <si>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</si>
  <si>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</si>
  <si>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</si>
  <si>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</si>
  <si>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</si>
  <si>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</si>
  <si>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</si>
  <si>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</si>
  <si>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</si>
  <si>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PONTELANDOLFO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</si>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</sst>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25.168539325842698</c:v>
                </c:pt>
                <c:pt idx="1">
                  <c:v>16.685456595264938</c:v>
                </c:pt>
                <c:pt idx="2">
                  <c:v>14.585764294049008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68.202764976958534</c:v>
                </c:pt>
                <c:pt idx="1">
                  <c:v>50.476190476190474</c:v>
                </c:pt>
                <c:pt idx="2">
                  <c:v>39.0625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34208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auto val="1"/>
        <c:lblAlgn val="ctr"/>
        <c:lblOffset val="100"/>
        <c:noMultiLvlLbl val="0"/>
      </c:catAx>
      <c:valAx>
        <c:axId val="151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12.549019607843137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17.579250720461097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12.549019607843137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17.579250720461097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384320"/>
        <c:axId val="159410048"/>
      </c:bubbleChart>
      <c:valAx>
        <c:axId val="1593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0048"/>
        <c:crosses val="autoZero"/>
        <c:crossBetween val="midCat"/>
      </c:valAx>
      <c:valAx>
        <c:axId val="15941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38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23.380900109769485</v>
      </c>
      <c r="C13" s="27">
        <v>14.92007104795737</v>
      </c>
      <c r="D13" s="27">
        <v>12.549019607843137</v>
      </c>
    </row>
    <row r="14" spans="1:4" ht="19.899999999999999" customHeight="1" x14ac:dyDescent="0.2">
      <c r="A14" s="9" t="s">
        <v>9</v>
      </c>
      <c r="B14" s="27">
        <v>29.009433962264154</v>
      </c>
      <c r="C14" s="27">
        <v>19.753086419753085</v>
      </c>
      <c r="D14" s="27">
        <v>17.579250720461097</v>
      </c>
    </row>
    <row r="15" spans="1:4" ht="19.899999999999999" customHeight="1" x14ac:dyDescent="0.2">
      <c r="A15" s="9" t="s">
        <v>10</v>
      </c>
      <c r="B15" s="27">
        <v>25.168539325842698</v>
      </c>
      <c r="C15" s="27">
        <v>16.685456595264938</v>
      </c>
      <c r="D15" s="27">
        <v>14.585764294049008</v>
      </c>
    </row>
    <row r="16" spans="1:4" ht="19.899999999999999" customHeight="1" x14ac:dyDescent="0.2">
      <c r="A16" s="10" t="s">
        <v>11</v>
      </c>
      <c r="B16" s="28">
        <v>68.202764976958534</v>
      </c>
      <c r="C16" s="28">
        <v>50.476190476190474</v>
      </c>
      <c r="D16" s="28">
        <v>39.0625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12.549019607843137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17.579250720461097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14.585764294049008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39.0625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2016-04-29T10:52:05Z</dcterms:modified>
</cp:coreProperties>
</file>