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<sst xmlns="http://schemas.openxmlformats.org/spreadsheetml/2006/main" count="24" uniqueCount="18">
  <si>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</si>
  <si>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</si>
  <si>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</si>
  <si>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</si>
  <si>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</si>
  <si>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</si>
  <si>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</si>
  <si>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</si>
  <si>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</si>
  <si>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</si>
  <si>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</si>
  <si>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</si>
  <si>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</si>
  <si>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</si>
  <si>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</si>
  <si>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PONTELANDOLFO</t>
  </si>
  <si>
    <t>Pontelandolfo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</si>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</sst>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0.38550501156515038</c:v>
                </c:pt>
                <c:pt idx="1">
                  <c:v>0.7376185458377239</c:v>
                </c:pt>
                <c:pt idx="2">
                  <c:v>0.4464285714285714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21.742482652274482</c:v>
                </c:pt>
                <c:pt idx="1">
                  <c:v>31.506849315068493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Pontelandolfo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34.402575107296137</v>
      </c>
      <c r="C13" s="22">
        <v>39.694874851013111</v>
      </c>
      <c r="D13" s="22">
        <v>46.42</v>
      </c>
    </row>
    <row r="14" spans="1:4" ht="19.149999999999999" customHeight="1" x14ac:dyDescent="0.2">
      <c r="A14" s="9" t="s">
        <v>7</v>
      </c>
      <c r="B14" s="22">
        <v>21.742482652274482</v>
      </c>
      <c r="C14" s="22">
        <v>31.506849315068493</v>
      </c>
      <c r="D14" s="22">
        <v>40.625</v>
      </c>
    </row>
    <row r="15" spans="1:4" ht="19.149999999999999" customHeight="1" x14ac:dyDescent="0.2">
      <c r="A15" s="9" t="s">
        <v>8</v>
      </c>
      <c r="B15" s="22">
        <v>0.38550501156515038</v>
      </c>
      <c r="C15" s="22">
        <v>0.7376185458377239</v>
      </c>
      <c r="D15" s="22">
        <v>0.4464285714285714</v>
      </c>
    </row>
    <row r="16" spans="1:4" ht="19.149999999999999" customHeight="1" x14ac:dyDescent="0.2">
      <c r="A16" s="11" t="s">
        <v>9</v>
      </c>
      <c r="B16" s="23" t="s">
        <v>10</v>
      </c>
      <c r="C16" s="23">
        <v>3.2936507936507939</v>
      </c>
      <c r="D16" s="23">
        <v>5.725524475524475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40.625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0.4464285714285714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5.725524475524475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2016-01-27T13:52:44Z</dcterms:modified>
</cp:coreProperties>
</file>