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<sst xmlns="http://schemas.openxmlformats.org/spreadsheetml/2006/main" count="40" uniqueCount="25">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</sst>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76.79259830377795</c:v>
                </c:pt>
                <c:pt idx="1">
                  <c:v>69.757639620653322</c:v>
                </c:pt>
                <c:pt idx="2">
                  <c:v>67.96875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5200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5200"/>
        <c:crosses val="autoZero"/>
        <c:auto val="1"/>
        <c:lblAlgn val="ctr"/>
        <c:lblOffset val="100"/>
        <c:noMultiLvlLbl val="0"/>
      </c:catAx>
      <c:valAx>
        <c:axId val="909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92.703932151117968</c:v>
                </c:pt>
                <c:pt idx="1">
                  <c:v>105.2813487881981</c:v>
                </c:pt>
                <c:pt idx="2">
                  <c:v>118.28013392857143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118.28013392857143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20.615604867573374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118.28013392857143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76.79259830377795</v>
      </c>
      <c r="C13" s="22">
        <v>69.757639620653322</v>
      </c>
      <c r="D13" s="22">
        <v>67.96875</v>
      </c>
    </row>
    <row r="14" spans="1:4" ht="19.149999999999999" customHeight="1" x14ac:dyDescent="0.2">
      <c r="A14" s="11" t="s">
        <v>7</v>
      </c>
      <c r="B14" s="22">
        <v>92.703932151117968</v>
      </c>
      <c r="C14" s="22">
        <v>105.2813487881981</v>
      </c>
      <c r="D14" s="22">
        <v>118.28013392857143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23.328025477707008</v>
      </c>
      <c r="D15" s="22">
        <v>20.615604867573374</v>
      </c>
    </row>
    <row r="16" spans="1:4" ht="19.149999999999999" customHeight="1" x14ac:dyDescent="0.2">
      <c r="A16" s="11" t="s">
        <v>10</v>
      </c>
      <c r="B16" s="22">
        <v>14.644970414201183</v>
      </c>
      <c r="C16" s="22">
        <v>14.791666666666666</v>
      </c>
      <c r="D16" s="22">
        <v>22.050290135396519</v>
      </c>
    </row>
    <row r="17" spans="1:4" ht="19.149999999999999" customHeight="1" x14ac:dyDescent="0.2">
      <c r="A17" s="11" t="s">
        <v>11</v>
      </c>
      <c r="B17" s="22">
        <v>23.404255319148938</v>
      </c>
      <c r="C17" s="22">
        <v>30.857874519846352</v>
      </c>
      <c r="D17" s="22">
        <v>48.538622129436327</v>
      </c>
    </row>
    <row r="18" spans="1:4" ht="19.149999999999999" customHeight="1" x14ac:dyDescent="0.2">
      <c r="A18" s="11" t="s">
        <v>12</v>
      </c>
      <c r="B18" s="22">
        <v>18.42635658914719</v>
      </c>
      <c r="C18" s="22">
        <v>23.604316546762675</v>
      </c>
      <c r="D18" s="22">
        <v>32.035040431266907</v>
      </c>
    </row>
    <row r="19" spans="1:4" ht="19.149999999999999" customHeight="1" x14ac:dyDescent="0.2">
      <c r="A19" s="11" t="s">
        <v>13</v>
      </c>
      <c r="B19" s="22">
        <v>87.702390131071709</v>
      </c>
      <c r="C19" s="22">
        <v>98.103266596417285</v>
      </c>
      <c r="D19" s="22">
        <v>98.688616071428569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78.964401294498373</v>
      </c>
      <c r="D20" s="22">
        <v>76.647834274952913</v>
      </c>
    </row>
    <row r="21" spans="1:4" ht="19.149999999999999" customHeight="1" x14ac:dyDescent="0.2">
      <c r="A21" s="11" t="s">
        <v>16</v>
      </c>
      <c r="B21" s="22" t="s">
        <v>17</v>
      </c>
      <c r="C21" s="22">
        <v>1.2944983818770228</v>
      </c>
      <c r="D21" s="22">
        <v>3.3898305084745761</v>
      </c>
    </row>
    <row r="22" spans="1:4" ht="19.149999999999999" customHeight="1" x14ac:dyDescent="0.2">
      <c r="A22" s="11" t="s">
        <v>6</v>
      </c>
      <c r="B22" s="22">
        <v>17.733230531996917</v>
      </c>
      <c r="C22" s="22">
        <v>15.700737618545837</v>
      </c>
      <c r="D22" s="22">
        <v>13.661814109742441</v>
      </c>
    </row>
    <row r="23" spans="1:4" ht="19.149999999999999" customHeight="1" x14ac:dyDescent="0.2">
      <c r="A23" s="12" t="s">
        <v>14</v>
      </c>
      <c r="B23" s="23">
        <v>2.9688631426502536</v>
      </c>
      <c r="C23" s="23">
        <v>5.7432432432432439</v>
      </c>
      <c r="D23" s="23">
        <v>1.3930348258706469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67.96875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118.28013392857143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20.615604867573374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22.050290135396519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48.538622129436327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32.035040431266907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98.688616071428569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76.647834274952913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3.3898305084745761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13.661814109742441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1.3930348258706469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2016-01-27T09:52:33Z</dcterms:modified>
</cp:coreProperties>
</file>