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<sst xmlns="http://schemas.openxmlformats.org/spreadsheetml/2006/main" count="23" uniqueCount="17">
  <si>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</si>
  <si>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</si>
  <si>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</si>
  <si>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</si>
  <si>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</si>
  <si>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</si>
  <si>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</si>
  <si>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</si>
  <si>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</si>
  <si>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</si>
  <si>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</si>
  <si>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</si>
  <si>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</si>
  <si>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</si>
  <si>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PONTELANDOLFO</t>
  </si>
  <si>
    <t>Pontelandolfo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</si>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</sst>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6.4377682403433472</c:v>
                </c:pt>
                <c:pt idx="1">
                  <c:v>4.1916167664670656</c:v>
                </c:pt>
                <c:pt idx="2">
                  <c:v>4.8986486486486482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Pontelandolfo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17.567567567567568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4.8986486486486482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4.2229729729729728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Pontelandolfo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17.567567567567568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4.8986486486486482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16.309012875536482</c:v>
                </c:pt>
                <c:pt idx="1">
                  <c:v>19.461077844311379</c:v>
                </c:pt>
                <c:pt idx="2">
                  <c:v>17.567567567567568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23.190184049079754</v>
      </c>
      <c r="C13" s="28">
        <v>26.168224299065418</v>
      </c>
      <c r="D13" s="28">
        <v>28.151986183074268</v>
      </c>
    </row>
    <row r="14" spans="1:4" ht="19.899999999999999" customHeight="1" x14ac:dyDescent="0.2">
      <c r="A14" s="9" t="s">
        <v>8</v>
      </c>
      <c r="B14" s="28">
        <v>5.0429184549356219</v>
      </c>
      <c r="C14" s="28">
        <v>3.44311377245509</v>
      </c>
      <c r="D14" s="28">
        <v>4.2229729729729728</v>
      </c>
    </row>
    <row r="15" spans="1:4" ht="19.899999999999999" customHeight="1" x14ac:dyDescent="0.2">
      <c r="A15" s="9" t="s">
        <v>9</v>
      </c>
      <c r="B15" s="28">
        <v>16.309012875536482</v>
      </c>
      <c r="C15" s="28">
        <v>19.461077844311379</v>
      </c>
      <c r="D15" s="28">
        <v>17.567567567567568</v>
      </c>
    </row>
    <row r="16" spans="1:4" ht="19.899999999999999" customHeight="1" x14ac:dyDescent="0.2">
      <c r="A16" s="10" t="s">
        <v>7</v>
      </c>
      <c r="B16" s="29">
        <v>6.4377682403433472</v>
      </c>
      <c r="C16" s="29">
        <v>4.1916167664670656</v>
      </c>
      <c r="D16" s="29">
        <v>4.8986486486486482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28.151986183074268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4.2229729729729728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17.567567567567568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4.8986486486486482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2016-01-26T16:21:56Z</dcterms:modified>
</cp:coreProperties>
</file>