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<sst xmlns="http://schemas.openxmlformats.org/spreadsheetml/2006/main" count="21" uniqueCount="16">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</sst>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2.6822716807367613</c:v>
                </c:pt>
                <c:pt idx="1">
                  <c:v>2.6273486430062629</c:v>
                </c:pt>
                <c:pt idx="2">
                  <c:v>2.4392324093816633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6576"/>
        <c:axId val="266737536"/>
      </c:lineChart>
      <c:catAx>
        <c:axId val="266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auto val="1"/>
        <c:lblAlgn val="ctr"/>
        <c:lblOffset val="100"/>
        <c:noMultiLvlLbl val="0"/>
      </c:catAx>
      <c:valAx>
        <c:axId val="2667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26.630851880276285</c:v>
                </c:pt>
                <c:pt idx="1">
                  <c:v>28.810020876826719</c:v>
                </c:pt>
                <c:pt idx="2">
                  <c:v>36.247334754797436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6416"/>
        <c:axId val="268388992"/>
      </c:lineChart>
      <c:catAx>
        <c:axId val="266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8992"/>
        <c:crosses val="autoZero"/>
        <c:auto val="1"/>
        <c:lblAlgn val="ctr"/>
        <c:lblOffset val="100"/>
        <c:noMultiLvlLbl val="0"/>
      </c:catAx>
      <c:valAx>
        <c:axId val="2683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36.247334754797436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0.63965884861407252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2.4392324093816633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9472"/>
        <c:axId val="268412032"/>
      </c:bubbleChart>
      <c:valAx>
        <c:axId val="2684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midCat"/>
      </c:valAx>
      <c:valAx>
        <c:axId val="2684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2.6822716807367613</v>
      </c>
      <c r="C13" s="27">
        <v>2.6273486430062629</v>
      </c>
      <c r="D13" s="27">
        <v>2.4392324093816633</v>
      </c>
    </row>
    <row r="14" spans="1:4" ht="21.6" customHeight="1" x14ac:dyDescent="0.2">
      <c r="A14" s="8" t="s">
        <v>5</v>
      </c>
      <c r="B14" s="27">
        <v>26.630851880276285</v>
      </c>
      <c r="C14" s="27">
        <v>28.810020876826719</v>
      </c>
      <c r="D14" s="27">
        <v>36.247334754797436</v>
      </c>
    </row>
    <row r="15" spans="1:4" ht="21.6" customHeight="1" x14ac:dyDescent="0.2">
      <c r="A15" s="9" t="s">
        <v>6</v>
      </c>
      <c r="B15" s="28">
        <v>1.841903300076746</v>
      </c>
      <c r="C15" s="28">
        <v>1.4613778705636742</v>
      </c>
      <c r="D15" s="28">
        <v>0.63965884861407252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2.4392324093816633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36.247334754797436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0.63965884861407252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2015-04-17T09:07:28Z</dcterms:modified>
</cp:coreProperties>
</file>