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<sst xmlns="http://schemas.openxmlformats.org/spreadsheetml/2006/main" count="29" uniqueCount="20">
  <si>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</si>
  <si>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</si>
  <si>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</si>
  <si>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</si>
  <si>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</si>
  <si>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</si>
  <si>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</si>
  <si>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</si>
  <si>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</si>
  <si>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</si>
  <si>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</si>
  <si>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</si>
  <si>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</si>
  <si>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</si>
  <si>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</si>
  <si>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</si>
  <si>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</si>
  <si>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PONTELANDOLFO</t>
  </si>
  <si>
    <t>Pontelandolfo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</si>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</sst>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10.108509423186749</c:v>
                </c:pt>
                <c:pt idx="1">
                  <c:v>13.253968253968255</c:v>
                </c:pt>
                <c:pt idx="2">
                  <c:v>14.597902097902098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6928"/>
        <c:axId val="250639872"/>
      </c:lineChart>
      <c:catAx>
        <c:axId val="25063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9872"/>
        <c:crosses val="autoZero"/>
        <c:auto val="1"/>
        <c:lblAlgn val="ctr"/>
        <c:lblOffset val="100"/>
        <c:noMultiLvlLbl val="0"/>
      </c:catAx>
      <c:valAx>
        <c:axId val="2506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4.4831524842946893</c:v>
                </c:pt>
                <c:pt idx="1">
                  <c:v>5.9126984126984121</c:v>
                </c:pt>
                <c:pt idx="2">
                  <c:v>4.2832167832167833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71488"/>
        <c:axId val="257962752"/>
      </c:lineChart>
      <c:catAx>
        <c:axId val="25067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2752"/>
        <c:crosses val="autoZero"/>
        <c:auto val="1"/>
        <c:lblAlgn val="ctr"/>
        <c:lblOffset val="100"/>
        <c:noMultiLvlLbl val="0"/>
      </c:catAx>
      <c:valAx>
        <c:axId val="2579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7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40.60308555399719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19.845722300140253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1.8623900672529745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40.60308555399719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19.845722300140253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965504"/>
        <c:axId val="260968832"/>
      </c:bubbleChart>
      <c:valAx>
        <c:axId val="2609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8832"/>
        <c:crosses val="autoZero"/>
        <c:crossBetween val="midCat"/>
      </c:valAx>
      <c:valAx>
        <c:axId val="2609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96.300448430493262</v>
      </c>
      <c r="C13" s="22">
        <v>94.895591647331784</v>
      </c>
      <c r="D13" s="22">
        <v>94.392523364485982</v>
      </c>
    </row>
    <row r="14" spans="1:4" ht="17.45" customHeight="1" x14ac:dyDescent="0.2">
      <c r="A14" s="10" t="s">
        <v>6</v>
      </c>
      <c r="B14" s="22">
        <v>4.4831524842946893</v>
      </c>
      <c r="C14" s="22">
        <v>5.9126984126984121</v>
      </c>
      <c r="D14" s="22">
        <v>4.2832167832167833</v>
      </c>
    </row>
    <row r="15" spans="1:4" ht="17.45" customHeight="1" x14ac:dyDescent="0.2">
      <c r="A15" s="10" t="s">
        <v>12</v>
      </c>
      <c r="B15" s="22">
        <v>10.108509423186749</v>
      </c>
      <c r="C15" s="22">
        <v>13.253968253968255</v>
      </c>
      <c r="D15" s="22">
        <v>14.597902097902098</v>
      </c>
    </row>
    <row r="16" spans="1:4" ht="17.45" customHeight="1" x14ac:dyDescent="0.2">
      <c r="A16" s="10" t="s">
        <v>7</v>
      </c>
      <c r="B16" s="22">
        <v>36.319073083778967</v>
      </c>
      <c r="C16" s="22">
        <v>42.432253800396566</v>
      </c>
      <c r="D16" s="22">
        <v>40.60308555399719</v>
      </c>
    </row>
    <row r="17" spans="1:4" ht="17.45" customHeight="1" x14ac:dyDescent="0.2">
      <c r="A17" s="10" t="s">
        <v>8</v>
      </c>
      <c r="B17" s="22">
        <v>19.741532976827095</v>
      </c>
      <c r="C17" s="22">
        <v>24.124256444150692</v>
      </c>
      <c r="D17" s="22">
        <v>19.845722300140253</v>
      </c>
    </row>
    <row r="18" spans="1:4" ht="17.45" customHeight="1" x14ac:dyDescent="0.2">
      <c r="A18" s="10" t="s">
        <v>9</v>
      </c>
      <c r="B18" s="22">
        <v>183.97291196388261</v>
      </c>
      <c r="C18" s="22">
        <v>175.89041095890411</v>
      </c>
      <c r="D18" s="22">
        <v>204.59363957597171</v>
      </c>
    </row>
    <row r="19" spans="1:4" ht="17.45" customHeight="1" x14ac:dyDescent="0.2">
      <c r="A19" s="11" t="s">
        <v>13</v>
      </c>
      <c r="B19" s="23">
        <v>0.54403264195851753</v>
      </c>
      <c r="C19" s="23">
        <v>1.1063011063011063</v>
      </c>
      <c r="D19" s="23">
        <v>1.8623900672529745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94.392523364485982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4.2832167832167833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14.597902097902098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40.60308555399719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19.845722300140253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204.59363957597171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1.8623900672529745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2015-04-16T12:15:18Z</dcterms:modified>
</cp:coreProperties>
</file>