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<sst xmlns="http://schemas.openxmlformats.org/spreadsheetml/2006/main" count="23" uniqueCount="17">
  <si>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</si>
  <si>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</si>
  <si>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</si>
  <si>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</si>
  <si>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</si>
  <si>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</si>
  <si>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</si>
  <si>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</si>
  <si>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</si>
  <si>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</si>
  <si>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</si>
  <si>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</si>
  <si>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</si>
  <si>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</si>
  <si>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PONTE</t>
  </si>
  <si>
    <t>Ponte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</si>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</sst>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21.358267716535433</c:v>
                </c:pt>
                <c:pt idx="1">
                  <c:v>13.225806451612904</c:v>
                </c:pt>
                <c:pt idx="2">
                  <c:v>13.48107109879963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476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58.558558558558559</c:v>
                </c:pt>
                <c:pt idx="1">
                  <c:v>36.84210526315789</c:v>
                </c:pt>
                <c:pt idx="2">
                  <c:v>38.31775700934579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11.893583724569639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15.765765765765765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38.31775700934579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11.893583724569639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15.765765765765765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84000"/>
        <c:axId val="159385088"/>
      </c:bubbleChart>
      <c:valAx>
        <c:axId val="1575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385088"/>
        <c:crosses val="autoZero"/>
        <c:crossBetween val="midCat"/>
      </c:valAx>
      <c:valAx>
        <c:axId val="1593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8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17.432646592709986</v>
      </c>
      <c r="C13" s="27">
        <v>11.904761904761903</v>
      </c>
      <c r="D13" s="27">
        <v>11.893583724569639</v>
      </c>
    </row>
    <row r="14" spans="1:4" ht="19.899999999999999" customHeight="1" x14ac:dyDescent="0.2">
      <c r="A14" s="9" t="s">
        <v>9</v>
      </c>
      <c r="B14" s="27">
        <v>27.79220779220779</v>
      </c>
      <c r="C14" s="27">
        <v>15.104166666666666</v>
      </c>
      <c r="D14" s="27">
        <v>15.765765765765765</v>
      </c>
    </row>
    <row r="15" spans="1:4" ht="19.899999999999999" customHeight="1" x14ac:dyDescent="0.2">
      <c r="A15" s="9" t="s">
        <v>10</v>
      </c>
      <c r="B15" s="27">
        <v>21.358267716535433</v>
      </c>
      <c r="C15" s="27">
        <v>13.225806451612904</v>
      </c>
      <c r="D15" s="27">
        <v>13.48107109879963</v>
      </c>
    </row>
    <row r="16" spans="1:4" ht="19.899999999999999" customHeight="1" x14ac:dyDescent="0.2">
      <c r="A16" s="10" t="s">
        <v>11</v>
      </c>
      <c r="B16" s="28">
        <v>58.558558558558559</v>
      </c>
      <c r="C16" s="28">
        <v>36.84210526315789</v>
      </c>
      <c r="D16" s="28">
        <v>38.31775700934579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11.893583724569639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15.765765765765765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13.48107109879963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38.31775700934579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2016-04-29T10:52:04Z</dcterms:modified>
</cp:coreProperties>
</file>