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<sst xmlns="http://schemas.openxmlformats.org/spreadsheetml/2006/main" count="25" uniqueCount="18">
  <si>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</si>
  <si>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</si>
  <si>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</si>
  <si>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</si>
  <si>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</si>
  <si>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</si>
  <si>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</si>
  <si>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</si>
  <si>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</si>
  <si>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</si>
  <si>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</si>
  <si>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</si>
  <si>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</si>
  <si>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</si>
  <si>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</si>
  <si>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PONTE</t>
  </si>
  <si>
    <t>Ponte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</si>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</sst>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35.567010309278352</c:v>
                </c:pt>
                <c:pt idx="1">
                  <c:v>22.075055187637968</c:v>
                </c:pt>
                <c:pt idx="2">
                  <c:v>22.041763341067284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35.127737226277375</c:v>
                </c:pt>
                <c:pt idx="1">
                  <c:v>33.654688869412794</c:v>
                </c:pt>
                <c:pt idx="2">
                  <c:v>37.24832214765101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57.932910244786939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37.24832214765101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22.041763341067284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57.932910244786939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37.24832214765101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61.802154750244853</v>
      </c>
      <c r="C13" s="28">
        <v>53.164556962025308</v>
      </c>
      <c r="D13" s="28">
        <v>57.932910244786939</v>
      </c>
    </row>
    <row r="14" spans="1:4" ht="17.45" customHeight="1" x14ac:dyDescent="0.25">
      <c r="A14" s="9" t="s">
        <v>8</v>
      </c>
      <c r="B14" s="28">
        <v>35.127737226277375</v>
      </c>
      <c r="C14" s="28">
        <v>33.654688869412794</v>
      </c>
      <c r="D14" s="28">
        <v>37.24832214765101</v>
      </c>
    </row>
    <row r="15" spans="1:4" ht="17.45" customHeight="1" x14ac:dyDescent="0.25">
      <c r="A15" s="27" t="s">
        <v>9</v>
      </c>
      <c r="B15" s="28">
        <v>47.992442135096837</v>
      </c>
      <c r="C15" s="28">
        <v>42.896678966789672</v>
      </c>
      <c r="D15" s="28">
        <v>47.189542483660126</v>
      </c>
    </row>
    <row r="16" spans="1:4" ht="17.45" customHeight="1" x14ac:dyDescent="0.25">
      <c r="A16" s="27" t="s">
        <v>10</v>
      </c>
      <c r="B16" s="28">
        <v>35.567010309278352</v>
      </c>
      <c r="C16" s="28">
        <v>22.075055187637968</v>
      </c>
      <c r="D16" s="28">
        <v>22.041763341067284</v>
      </c>
    </row>
    <row r="17" spans="1:4" ht="17.45" customHeight="1" x14ac:dyDescent="0.25">
      <c r="A17" s="10" t="s">
        <v>6</v>
      </c>
      <c r="B17" s="31">
        <v>115.625</v>
      </c>
      <c r="C17" s="31">
        <v>49.738219895287962</v>
      </c>
      <c r="D17" s="31">
        <v>57.837837837837839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57.932910244786939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37.24832214765101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47.189542483660126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22.041763341067284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57.837837837837839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2016-03-11T10:25:17Z</dcterms:modified>
</cp:coreProperties>
</file>