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<sst xmlns="http://schemas.openxmlformats.org/spreadsheetml/2006/main" count="24" uniqueCount="18">
  <si>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</si>
  <si>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</si>
  <si>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</si>
  <si>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</si>
  <si>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</si>
  <si>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</si>
  <si>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</si>
  <si>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</si>
  <si>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</si>
  <si>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</si>
  <si>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</si>
  <si>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</si>
  <si>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</si>
  <si>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</si>
  <si>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</si>
  <si>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PONTE</t>
  </si>
  <si>
    <t>Ponte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</si>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</sst>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0.41322314049586778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24.516908212560388</c:v>
                </c:pt>
                <c:pt idx="1">
                  <c:v>40.909090909090914</c:v>
                </c:pt>
                <c:pt idx="2">
                  <c:v>43.3300876338851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43.3300876338851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53632"/>
        <c:axId val="64055936"/>
      </c:scatterChart>
      <c:valAx>
        <c:axId val="640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936"/>
        <c:crosses val="autoZero"/>
        <c:crossBetween val="midCat"/>
      </c:valAx>
      <c:valAx>
        <c:axId val="640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35.13707776904949</v>
      </c>
      <c r="C13" s="22">
        <v>43.436313291139243</v>
      </c>
      <c r="D13" s="22">
        <v>45.46</v>
      </c>
    </row>
    <row r="14" spans="1:4" ht="19.149999999999999" customHeight="1" x14ac:dyDescent="0.2">
      <c r="A14" s="9" t="s">
        <v>7</v>
      </c>
      <c r="B14" s="22">
        <v>24.516908212560388</v>
      </c>
      <c r="C14" s="22">
        <v>40.909090909090914</v>
      </c>
      <c r="D14" s="22">
        <v>43.3300876338851</v>
      </c>
    </row>
    <row r="15" spans="1:4" ht="19.149999999999999" customHeight="1" x14ac:dyDescent="0.2">
      <c r="A15" s="9" t="s">
        <v>8</v>
      </c>
      <c r="B15" s="22">
        <v>0.36231884057971014</v>
      </c>
      <c r="C15" s="22">
        <v>0.41322314049586778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2.0606531881804044</v>
      </c>
      <c r="D16" s="23">
        <v>5.7121382938744834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43.3300876338851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5.7121382938744834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2016-01-27T13:52:43Z</dcterms:modified>
</cp:coreProperties>
</file>