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<sst xmlns="http://schemas.openxmlformats.org/spreadsheetml/2006/main" count="40" uniqueCount="25">
  <si>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</si>
  <si>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</si>
  <si>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</si>
  <si>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</si>
  <si>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</si>
  <si>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</si>
  <si>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</si>
  <si>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</si>
  <si>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</si>
  <si>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</si>
  <si>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</si>
  <si>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</si>
  <si>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</si>
  <si>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</si>
  <si>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</si>
  <si>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</si>
  <si>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</si>
  <si>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</si>
  <si>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</si>
  <si>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</si>
  <si>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</si>
  <si>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</si>
  <si>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PONTE</t>
  </si>
  <si>
    <t>Ponte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</si>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</sst>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78.019323671497588</c:v>
                </c:pt>
                <c:pt idx="1">
                  <c:v>74.793388429752056</c:v>
                </c:pt>
                <c:pt idx="2">
                  <c:v>69.814995131450829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108.04227053140097</c:v>
                </c:pt>
                <c:pt idx="1">
                  <c:v>113.43698347107438</c:v>
                </c:pt>
                <c:pt idx="2">
                  <c:v>117.75754625121714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69.814995131450829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117.75754625121714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7.9655543595263723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69.814995131450829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117.75754625121714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78.019323671497588</v>
      </c>
      <c r="C13" s="22">
        <v>74.793388429752056</v>
      </c>
      <c r="D13" s="22">
        <v>69.814995131450829</v>
      </c>
    </row>
    <row r="14" spans="1:4" ht="19.149999999999999" customHeight="1" x14ac:dyDescent="0.2">
      <c r="A14" s="11" t="s">
        <v>7</v>
      </c>
      <c r="B14" s="22">
        <v>108.04227053140097</v>
      </c>
      <c r="C14" s="22">
        <v>113.43698347107438</v>
      </c>
      <c r="D14" s="22">
        <v>117.75754625121714</v>
      </c>
    </row>
    <row r="15" spans="1:4" ht="19.149999999999999" customHeight="1" x14ac:dyDescent="0.2">
      <c r="A15" s="11" t="s">
        <v>8</v>
      </c>
      <c r="B15" s="22" t="s">
        <v>17</v>
      </c>
      <c r="C15" s="22">
        <v>7.9207920792079207</v>
      </c>
      <c r="D15" s="22">
        <v>7.9655543595263723</v>
      </c>
    </row>
    <row r="16" spans="1:4" ht="19.149999999999999" customHeight="1" x14ac:dyDescent="0.2">
      <c r="A16" s="11" t="s">
        <v>10</v>
      </c>
      <c r="B16" s="22">
        <v>14.82084690553746</v>
      </c>
      <c r="C16" s="22">
        <v>12.104539202200826</v>
      </c>
      <c r="D16" s="22">
        <v>12.781954887218044</v>
      </c>
    </row>
    <row r="17" spans="1:4" ht="19.149999999999999" customHeight="1" x14ac:dyDescent="0.2">
      <c r="A17" s="11" t="s">
        <v>11</v>
      </c>
      <c r="B17" s="22">
        <v>13.352272727272727</v>
      </c>
      <c r="C17" s="22">
        <v>13.421052631578947</v>
      </c>
      <c r="D17" s="22">
        <v>27.571115973741794</v>
      </c>
    </row>
    <row r="18" spans="1:4" ht="19.149999999999999" customHeight="1" x14ac:dyDescent="0.2">
      <c r="A18" s="11" t="s">
        <v>12</v>
      </c>
      <c r="B18" s="22">
        <v>18.623188405797009</v>
      </c>
      <c r="C18" s="22">
        <v>20.341365461847317</v>
      </c>
      <c r="D18" s="22">
        <v>32.313769751692917</v>
      </c>
    </row>
    <row r="19" spans="1:4" ht="19.149999999999999" customHeight="1" x14ac:dyDescent="0.2">
      <c r="A19" s="11" t="s">
        <v>13</v>
      </c>
      <c r="B19" s="22">
        <v>90.640096618357489</v>
      </c>
      <c r="C19" s="22">
        <v>98.21797520661157</v>
      </c>
      <c r="D19" s="22">
        <v>99.123661148977604</v>
      </c>
    </row>
    <row r="20" spans="1:4" ht="19.149999999999999" customHeight="1" x14ac:dyDescent="0.2">
      <c r="A20" s="11" t="s">
        <v>15</v>
      </c>
      <c r="B20" s="22" t="s">
        <v>17</v>
      </c>
      <c r="C20" s="22">
        <v>66.884176182707989</v>
      </c>
      <c r="D20" s="22">
        <v>72.860962566844918</v>
      </c>
    </row>
    <row r="21" spans="1:4" ht="19.149999999999999" customHeight="1" x14ac:dyDescent="0.2">
      <c r="A21" s="11" t="s">
        <v>16</v>
      </c>
      <c r="B21" s="22" t="s">
        <v>17</v>
      </c>
      <c r="C21" s="22">
        <v>1.3050570962479608</v>
      </c>
      <c r="D21" s="22">
        <v>2.4064171122994651</v>
      </c>
    </row>
    <row r="22" spans="1:4" ht="19.149999999999999" customHeight="1" x14ac:dyDescent="0.2">
      <c r="A22" s="11" t="s">
        <v>6</v>
      </c>
      <c r="B22" s="22">
        <v>13.285024154589372</v>
      </c>
      <c r="C22" s="22">
        <v>11.673553719008265</v>
      </c>
      <c r="D22" s="22">
        <v>14.800389483933788</v>
      </c>
    </row>
    <row r="23" spans="1:4" ht="19.149999999999999" customHeight="1" x14ac:dyDescent="0.2">
      <c r="A23" s="12" t="s">
        <v>14</v>
      </c>
      <c r="B23" s="23">
        <v>4.5526733721545787</v>
      </c>
      <c r="C23" s="23">
        <v>6.3253012048192767</v>
      </c>
      <c r="D23" s="23">
        <v>2.4193548387096775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69.814995131450829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117.75754625121714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7.9655543595263723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12.781954887218044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27.571115973741794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32.313769751692917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99.123661148977604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72.860962566844918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2.4064171122994651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14.800389483933788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2.4193548387096775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2016-01-27T09:52:32Z</dcterms:modified>
</cp:coreProperties>
</file>