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<sst xmlns="http://schemas.openxmlformats.org/spreadsheetml/2006/main" count="21" uniqueCount="16">
  <si>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</si>
  <si>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</si>
  <si>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</si>
  <si>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</si>
  <si>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</si>
  <si>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</si>
  <si>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</si>
  <si>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</si>
  <si>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</si>
  <si>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</si>
  <si>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</si>
  <si>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</si>
  <si>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</si>
  <si>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PONTE</t>
  </si>
  <si>
    <t>Ponte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</si>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</sst>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3.0711700844390832</c:v>
                </c:pt>
                <c:pt idx="1">
                  <c:v>2.5215686274509803</c:v>
                </c:pt>
                <c:pt idx="2">
                  <c:v>2.401624548736462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3888"/>
        <c:axId val="266136576"/>
      </c:lineChart>
      <c:catAx>
        <c:axId val="2661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576"/>
        <c:crosses val="autoZero"/>
        <c:auto val="1"/>
        <c:lblAlgn val="ctr"/>
        <c:lblOffset val="100"/>
        <c:noMultiLvlLbl val="0"/>
      </c:catAx>
      <c:valAx>
        <c:axId val="26613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3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18.697225572979491</c:v>
                </c:pt>
                <c:pt idx="1">
                  <c:v>31.078431372549019</c:v>
                </c:pt>
                <c:pt idx="2">
                  <c:v>36.101083032490976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95264"/>
        <c:axId val="268386688"/>
      </c:lineChart>
      <c:catAx>
        <c:axId val="2667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6688"/>
        <c:crosses val="autoZero"/>
        <c:auto val="1"/>
        <c:lblAlgn val="ctr"/>
        <c:lblOffset val="100"/>
        <c:noMultiLvlLbl val="0"/>
      </c:catAx>
      <c:valAx>
        <c:axId val="26838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36.101083032490976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2.401624548736462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7552"/>
        <c:axId val="268409856"/>
      </c:bubbleChart>
      <c:valAx>
        <c:axId val="2684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9856"/>
        <c:crosses val="autoZero"/>
        <c:crossBetween val="midCat"/>
      </c:valAx>
      <c:valAx>
        <c:axId val="26840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07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3.0711700844390832</v>
      </c>
      <c r="C13" s="27">
        <v>2.5215686274509803</v>
      </c>
      <c r="D13" s="27">
        <v>2.401624548736462</v>
      </c>
    </row>
    <row r="14" spans="1:4" ht="21.6" customHeight="1" x14ac:dyDescent="0.2">
      <c r="A14" s="8" t="s">
        <v>5</v>
      </c>
      <c r="B14" s="27">
        <v>18.697225572979491</v>
      </c>
      <c r="C14" s="27">
        <v>31.078431372549019</v>
      </c>
      <c r="D14" s="27">
        <v>36.101083032490976</v>
      </c>
    </row>
    <row r="15" spans="1:4" ht="21.6" customHeight="1" x14ac:dyDescent="0.2">
      <c r="A15" s="9" t="s">
        <v>6</v>
      </c>
      <c r="B15" s="28">
        <v>2.6537997587454765</v>
      </c>
      <c r="C15" s="28">
        <v>0.58823529411764708</v>
      </c>
      <c r="D15" s="28">
        <v>0.72202166064981954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2.401624548736462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36.101083032490976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0.72202166064981954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2015-04-17T09:07:27Z</dcterms:modified>
</cp:coreProperties>
</file>