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<sst xmlns="http://schemas.openxmlformats.org/spreadsheetml/2006/main" count="29" uniqueCount="20">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</sst>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7.9340141398271795</c:v>
                </c:pt>
                <c:pt idx="1">
                  <c:v>9.5256609642301697</c:v>
                </c:pt>
                <c:pt idx="2">
                  <c:v>13.152950018789927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008"/>
        <c:axId val="267547776"/>
      </c:lineChart>
      <c:catAx>
        <c:axId val="25063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47776"/>
        <c:crosses val="autoZero"/>
        <c:auto val="1"/>
        <c:lblAlgn val="ctr"/>
        <c:lblOffset val="100"/>
        <c:noMultiLvlLbl val="0"/>
      </c:catAx>
      <c:valAx>
        <c:axId val="2675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6.8735271013354273</c:v>
                </c:pt>
                <c:pt idx="1">
                  <c:v>5.8709175738724726</c:v>
                </c:pt>
                <c:pt idx="2">
                  <c:v>5.0732807215332585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5488"/>
        <c:axId val="257950464"/>
      </c:lineChart>
      <c:catAx>
        <c:axId val="250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auto val="1"/>
        <c:lblAlgn val="ctr"/>
        <c:lblOffset val="100"/>
        <c:noMultiLvlLbl val="0"/>
      </c:catAx>
      <c:valAx>
        <c:axId val="2579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38.33634719710669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22.06148282097649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38.33634719710669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22.06148282097649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3824"/>
        <c:axId val="260965888"/>
      </c:bubbleChart>
      <c:valAx>
        <c:axId val="2580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888"/>
        <c:crosses val="autoZero"/>
        <c:crossBetween val="midCat"/>
      </c:valAx>
      <c:valAx>
        <c:axId val="2609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97.058823529411768</v>
      </c>
      <c r="C13" s="22">
        <v>93.093093093093088</v>
      </c>
      <c r="D13" s="22">
        <v>91.576673866090701</v>
      </c>
    </row>
    <row r="14" spans="1:4" ht="17.45" customHeight="1" x14ac:dyDescent="0.2">
      <c r="A14" s="10" t="s">
        <v>6</v>
      </c>
      <c r="B14" s="22">
        <v>6.8735271013354273</v>
      </c>
      <c r="C14" s="22">
        <v>5.8709175738724726</v>
      </c>
      <c r="D14" s="22">
        <v>5.0732807215332585</v>
      </c>
    </row>
    <row r="15" spans="1:4" ht="17.45" customHeight="1" x14ac:dyDescent="0.2">
      <c r="A15" s="10" t="s">
        <v>12</v>
      </c>
      <c r="B15" s="22">
        <v>7.9340141398271795</v>
      </c>
      <c r="C15" s="22">
        <v>9.5256609642301697</v>
      </c>
      <c r="D15" s="22">
        <v>13.152950018789927</v>
      </c>
    </row>
    <row r="16" spans="1:4" ht="17.45" customHeight="1" x14ac:dyDescent="0.2">
      <c r="A16" s="10" t="s">
        <v>7</v>
      </c>
      <c r="B16" s="22">
        <v>25.489033787788973</v>
      </c>
      <c r="C16" s="22">
        <v>33.90982087708462</v>
      </c>
      <c r="D16" s="22">
        <v>38.33634719710669</v>
      </c>
    </row>
    <row r="17" spans="1:4" ht="17.45" customHeight="1" x14ac:dyDescent="0.2">
      <c r="A17" s="10" t="s">
        <v>8</v>
      </c>
      <c r="B17" s="22">
        <v>25.429756965026673</v>
      </c>
      <c r="C17" s="22">
        <v>24.953675108091414</v>
      </c>
      <c r="D17" s="22">
        <v>22.06148282097649</v>
      </c>
    </row>
    <row r="18" spans="1:4" ht="17.45" customHeight="1" x14ac:dyDescent="0.2">
      <c r="A18" s="10" t="s">
        <v>9</v>
      </c>
      <c r="B18" s="22">
        <v>100.23310023310023</v>
      </c>
      <c r="C18" s="22">
        <v>135.8910891089109</v>
      </c>
      <c r="D18" s="22">
        <v>173.77049180327867</v>
      </c>
    </row>
    <row r="19" spans="1:4" ht="17.45" customHeight="1" x14ac:dyDescent="0.2">
      <c r="A19" s="11" t="s">
        <v>13</v>
      </c>
      <c r="B19" s="23">
        <v>0.49431537320810681</v>
      </c>
      <c r="C19" s="23">
        <v>1.3888888888888888</v>
      </c>
      <c r="D19" s="23">
        <v>3.2520325203252036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91.576673866090701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5.0732807215332585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13.152950018789927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38.33634719710669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22.06148282097649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173.77049180327867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3.2520325203252036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2015-04-16T12:15:18Z</dcterms:modified>
</cp:coreProperties>
</file>