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<sst xmlns="http://schemas.openxmlformats.org/spreadsheetml/2006/main" count="31" uniqueCount="21">
  <si>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</si>
  <si>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</si>
  <si>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</si>
  <si>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</si>
  <si>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</si>
  <si>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</si>
  <si>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</si>
  <si>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</si>
  <si>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</si>
  <si>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</si>
  <si>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</si>
  <si>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</si>
  <si>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</si>
  <si>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</si>
  <si>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</si>
  <si>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</si>
  <si>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</si>
  <si>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</si>
  <si>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PONTE</t>
  </si>
  <si>
    <t>Ponte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</si>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</sst>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142.11078613052314</c:v>
                </c:pt>
                <c:pt idx="1">
                  <c:v>143.56203532117263</c:v>
                </c:pt>
                <c:pt idx="2">
                  <c:v>148.52977293531896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0.18650218220861436</c:v>
                </c:pt>
                <c:pt idx="1">
                  <c:v>0.10165469579859199</c:v>
                </c:pt>
                <c:pt idx="2">
                  <c:v>0.34076113135497188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-0.98295257406252334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0.57090106348722802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0.34076113135497188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-0.98295257406252334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0.57090106348722802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3440"/>
        <c:axId val="90136960"/>
      </c:bubbleChart>
      <c:valAx>
        <c:axId val="90093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6960"/>
        <c:crosses val="autoZero"/>
        <c:crossBetween val="midCat"/>
        <c:majorUnit val="0.2"/>
        <c:minorUnit val="4.0000000000000008E-2"/>
      </c:valAx>
      <c:valAx>
        <c:axId val="9013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34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2546</v>
      </c>
      <c r="C13" s="29">
        <v>2572</v>
      </c>
      <c r="D13" s="29">
        <v>2661</v>
      </c>
    </row>
    <row r="14" spans="1:4" ht="19.149999999999999" customHeight="1" x14ac:dyDescent="0.2">
      <c r="A14" s="9" t="s">
        <v>9</v>
      </c>
      <c r="B14" s="28">
        <v>0.18650218220861436</v>
      </c>
      <c r="C14" s="28">
        <v>0.10165469579859199</v>
      </c>
      <c r="D14" s="28">
        <v>0.34076113135497188</v>
      </c>
    </row>
    <row r="15" spans="1:4" ht="19.149999999999999" customHeight="1" x14ac:dyDescent="0.2">
      <c r="A15" s="9" t="s">
        <v>10</v>
      </c>
      <c r="B15" s="28" t="s">
        <v>2</v>
      </c>
      <c r="C15" s="28">
        <v>-0.59862148849095798</v>
      </c>
      <c r="D15" s="28">
        <v>-0.98295257406252334</v>
      </c>
    </row>
    <row r="16" spans="1:4" ht="19.149999999999999" customHeight="1" x14ac:dyDescent="0.2">
      <c r="A16" s="9" t="s">
        <v>11</v>
      </c>
      <c r="B16" s="28" t="s">
        <v>2</v>
      </c>
      <c r="C16" s="28">
        <v>0.23833448040155858</v>
      </c>
      <c r="D16" s="28">
        <v>0.57090106348722802</v>
      </c>
    </row>
    <row r="17" spans="1:4" ht="19.149999999999999" customHeight="1" x14ac:dyDescent="0.2">
      <c r="A17" s="9" t="s">
        <v>12</v>
      </c>
      <c r="B17" s="22">
        <v>2.2655274329076338</v>
      </c>
      <c r="C17" s="22">
        <v>3.8379246011855583</v>
      </c>
      <c r="D17" s="22">
        <v>3.9910550124854871</v>
      </c>
    </row>
    <row r="18" spans="1:4" ht="19.149999999999999" customHeight="1" x14ac:dyDescent="0.2">
      <c r="A18" s="9" t="s">
        <v>13</v>
      </c>
      <c r="B18" s="22">
        <v>38.452474469756481</v>
      </c>
      <c r="C18" s="22">
        <v>35.342146189735615</v>
      </c>
      <c r="D18" s="22">
        <v>35.475385193536262</v>
      </c>
    </row>
    <row r="19" spans="1:4" ht="19.149999999999999" customHeight="1" x14ac:dyDescent="0.2">
      <c r="A19" s="11" t="s">
        <v>14</v>
      </c>
      <c r="B19" s="23">
        <v>142.11078613052314</v>
      </c>
      <c r="C19" s="23">
        <v>143.56203532117263</v>
      </c>
      <c r="D19" s="23">
        <v>148.52977293531896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2661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0.34076113135497188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-0.98295257406252334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0.57090106348722802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3.9910550124854871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35.475385193536262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148.52977293531896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2016-02-17T10:49:33Z</dcterms:modified>
</cp:coreProperties>
</file>