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<sst xmlns="http://schemas.openxmlformats.org/spreadsheetml/2006/main" count="41" uniqueCount="26">
  <si>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</si>
  <si>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</si>
  <si>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</si>
  <si>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</si>
  <si>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</si>
  <si>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</si>
  <si>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</si>
  <si>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</si>
  <si>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</si>
  <si>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</si>
  <si>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</si>
  <si>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</si>
  <si>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</si>
  <si>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</si>
  <si>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</si>
  <si>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</si>
  <si>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</si>
  <si>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</si>
  <si>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</si>
  <si>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</si>
  <si>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</si>
  <si>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CAMPANIA</t>
  </si>
  <si>
    <t>BENEVENTO</t>
  </si>
  <si>
    <t>PIETRELCINA</t>
  </si>
  <si>
    <t>Pietrelcina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</si>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</sst>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157.36040609137058</c:v>
                </c:pt>
                <c:pt idx="1">
                  <c:v>252.38095238095238</c:v>
                </c:pt>
                <c:pt idx="2">
                  <c:v>327.08333333333337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47808"/>
        <c:axId val="64541824"/>
      </c:lineChart>
      <c:catAx>
        <c:axId val="63847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41824"/>
        <c:crosses val="autoZero"/>
        <c:auto val="1"/>
        <c:lblAlgn val="ctr"/>
        <c:lblOffset val="100"/>
        <c:noMultiLvlLbl val="0"/>
      </c:catAx>
      <c:valAx>
        <c:axId val="64541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8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33.333333333333329</c:v>
                </c:pt>
                <c:pt idx="1">
                  <c:v>36.780258519388951</c:v>
                </c:pt>
                <c:pt idx="2">
                  <c:v>37.593423019431988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58624"/>
        <c:axId val="65300352"/>
      </c:lineChart>
      <c:catAx>
        <c:axId val="65258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0352"/>
        <c:crosses val="autoZero"/>
        <c:auto val="1"/>
        <c:lblAlgn val="ctr"/>
        <c:lblOffset val="100"/>
        <c:noMultiLvlLbl val="0"/>
      </c:catAx>
      <c:valAx>
        <c:axId val="65300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5862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Pietrelcina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45.948012232415905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29.605263157894733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26.373626373626376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46.397932870076602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23.807936932238619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23.014863145355605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Pietrelcina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45.948012232415905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29.605263157894733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01920"/>
        <c:axId val="65603840"/>
      </c:bubbleChart>
      <c:valAx>
        <c:axId val="65601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840"/>
        <c:crosses val="autoZero"/>
        <c:crossBetween val="midCat"/>
      </c:valAx>
      <c:valAx>
        <c:axId val="65603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019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43.836734693877553</v>
      </c>
      <c r="C13" s="27">
        <v>44.701195219123505</v>
      </c>
      <c r="D13" s="27">
        <v>45.948012232415905</v>
      </c>
    </row>
    <row r="14" spans="1:4" ht="18.600000000000001" customHeight="1" x14ac:dyDescent="0.2">
      <c r="A14" s="9" t="s">
        <v>8</v>
      </c>
      <c r="B14" s="27">
        <v>23.233908948194664</v>
      </c>
      <c r="C14" s="27">
        <v>29.121725731895225</v>
      </c>
      <c r="D14" s="27">
        <v>29.605263157894733</v>
      </c>
    </row>
    <row r="15" spans="1:4" ht="18.600000000000001" customHeight="1" x14ac:dyDescent="0.2">
      <c r="A15" s="9" t="s">
        <v>9</v>
      </c>
      <c r="B15" s="27">
        <v>33.333333333333329</v>
      </c>
      <c r="C15" s="27">
        <v>36.780258519388951</v>
      </c>
      <c r="D15" s="27">
        <v>37.593423019431988</v>
      </c>
    </row>
    <row r="16" spans="1:4" ht="18.600000000000001" customHeight="1" x14ac:dyDescent="0.2">
      <c r="A16" s="9" t="s">
        <v>10</v>
      </c>
      <c r="B16" s="27">
        <v>157.36040609137058</v>
      </c>
      <c r="C16" s="27">
        <v>252.38095238095238</v>
      </c>
      <c r="D16" s="27">
        <v>327.08333333333337</v>
      </c>
    </row>
    <row r="17" spans="1:4" ht="18.600000000000001" customHeight="1" x14ac:dyDescent="0.2">
      <c r="A17" s="9" t="s">
        <v>6</v>
      </c>
      <c r="B17" s="27">
        <v>28.759124087591243</v>
      </c>
      <c r="C17" s="27">
        <v>27.631578947368425</v>
      </c>
      <c r="D17" s="27">
        <v>26.373626373626376</v>
      </c>
    </row>
    <row r="18" spans="1:4" ht="18.600000000000001" customHeight="1" x14ac:dyDescent="0.2">
      <c r="A18" s="9" t="s">
        <v>11</v>
      </c>
      <c r="B18" s="27">
        <v>29.891956782713088</v>
      </c>
      <c r="C18" s="27">
        <v>18.423855165069224</v>
      </c>
      <c r="D18" s="27">
        <v>10.039761431411531</v>
      </c>
    </row>
    <row r="19" spans="1:4" ht="18.600000000000001" customHeight="1" x14ac:dyDescent="0.2">
      <c r="A19" s="9" t="s">
        <v>12</v>
      </c>
      <c r="B19" s="27">
        <v>22.809123649459785</v>
      </c>
      <c r="C19" s="27">
        <v>21.938232161874335</v>
      </c>
      <c r="D19" s="27">
        <v>18.588469184890656</v>
      </c>
    </row>
    <row r="20" spans="1:4" ht="18.600000000000001" customHeight="1" x14ac:dyDescent="0.2">
      <c r="A20" s="9" t="s">
        <v>13</v>
      </c>
      <c r="B20" s="27">
        <v>37.09483793517407</v>
      </c>
      <c r="C20" s="27">
        <v>40.362087326943559</v>
      </c>
      <c r="D20" s="27">
        <v>46.719681908548708</v>
      </c>
    </row>
    <row r="21" spans="1:4" ht="18.600000000000001" customHeight="1" x14ac:dyDescent="0.2">
      <c r="A21" s="9" t="s">
        <v>14</v>
      </c>
      <c r="B21" s="27">
        <v>10.204081632653061</v>
      </c>
      <c r="C21" s="27">
        <v>19.275825346112885</v>
      </c>
      <c r="D21" s="27">
        <v>24.652087475149106</v>
      </c>
    </row>
    <row r="22" spans="1:4" ht="18.600000000000001" customHeight="1" x14ac:dyDescent="0.2">
      <c r="A22" s="9" t="s">
        <v>15</v>
      </c>
      <c r="B22" s="27">
        <v>15.366146458583433</v>
      </c>
      <c r="C22" s="27">
        <v>33.439829605963787</v>
      </c>
      <c r="D22" s="27">
        <v>27.534791252485093</v>
      </c>
    </row>
    <row r="23" spans="1:4" ht="18.600000000000001" customHeight="1" x14ac:dyDescent="0.2">
      <c r="A23" s="9" t="s">
        <v>16</v>
      </c>
      <c r="B23" s="27">
        <v>54.861944777911162</v>
      </c>
      <c r="C23" s="27">
        <v>25.23961661341853</v>
      </c>
      <c r="D23" s="27">
        <v>20.576540755467196</v>
      </c>
    </row>
    <row r="24" spans="1:4" ht="18.600000000000001" customHeight="1" x14ac:dyDescent="0.2">
      <c r="A24" s="9" t="s">
        <v>17</v>
      </c>
      <c r="B24" s="27">
        <v>10.204081632653061</v>
      </c>
      <c r="C24" s="27">
        <v>17.465388711395104</v>
      </c>
      <c r="D24" s="27">
        <v>16.998011928429424</v>
      </c>
    </row>
    <row r="25" spans="1:4" ht="18.600000000000001" customHeight="1" x14ac:dyDescent="0.2">
      <c r="A25" s="10" t="s">
        <v>18</v>
      </c>
      <c r="B25" s="28">
        <v>88.515543231524148</v>
      </c>
      <c r="C25" s="28">
        <v>96.19614569670064</v>
      </c>
      <c r="D25" s="28">
        <v>96.622051482822741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45.948012232415905</v>
      </c>
      <c r="C43" s="27">
        <v>46.397932870076602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29.605263157894733</v>
      </c>
      <c r="C44" s="27">
        <v>23.807936932238619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37.593423019431988</v>
      </c>
      <c r="C45" s="27">
        <v>34.633241731248376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327.08333333333337</v>
      </c>
      <c r="C46" s="27">
        <v>290.44975100968514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26.373626373626376</v>
      </c>
      <c r="C47" s="27">
        <v>23.014863145355605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10.039761431411531</v>
      </c>
      <c r="C48" s="27">
        <v>7.2806177696575425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18.588469184890656</v>
      </c>
      <c r="C49" s="27">
        <v>21.469394922357715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46.719681908548708</v>
      </c>
      <c r="C50" s="27">
        <v>52.516094968526787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24.652087475149106</v>
      </c>
      <c r="C51" s="27">
        <v>18.733892339457952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27.534791252485093</v>
      </c>
      <c r="C52" s="27">
        <v>31.456436861177195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20.576540755467196</v>
      </c>
      <c r="C53" s="27">
        <v>17.803449979125244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16.998011928429424</v>
      </c>
      <c r="C54" s="27">
        <v>19.904244892254599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96.622051482822741</v>
      </c>
      <c r="C55" s="28">
        <v>141.39030342043583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2016-01-28T13:14:47Z</dcterms:modified>
</cp:coreProperties>
</file>