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<sst xmlns="http://schemas.openxmlformats.org/spreadsheetml/2006/main" count="23" uniqueCount="17">
  <si>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</si>
  <si>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</si>
  <si>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</si>
  <si>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</si>
  <si>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</si>
  <si>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</si>
  <si>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</si>
  <si>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</si>
  <si>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</si>
  <si>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</si>
  <si>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</si>
  <si>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</si>
  <si>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</si>
  <si>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</si>
  <si>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PIETRELCINA</t>
  </si>
  <si>
    <t>Pietrelcina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</si>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</sst>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28.436426116838486</c:v>
                </c:pt>
                <c:pt idx="1">
                  <c:v>16.75531914893617</c:v>
                </c:pt>
                <c:pt idx="2">
                  <c:v>16.166666666666664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284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64.905660377358487</c:v>
                </c:pt>
                <c:pt idx="1">
                  <c:v>50.442477876106196</c:v>
                </c:pt>
                <c:pt idx="2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14.75177304964539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14.75177304964539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8656"/>
        <c:axId val="157591040"/>
      </c:bubbleChart>
      <c:valAx>
        <c:axId val="1575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26.639344262295083</v>
      </c>
      <c r="C13" s="27">
        <v>14.48170731707317</v>
      </c>
      <c r="D13" s="27">
        <v>14.75177304964539</v>
      </c>
    </row>
    <row r="14" spans="1:4" ht="19.899999999999999" customHeight="1" x14ac:dyDescent="0.2">
      <c r="A14" s="9" t="s">
        <v>9</v>
      </c>
      <c r="B14" s="27">
        <v>31.481481481481481</v>
      </c>
      <c r="C14" s="27">
        <v>19.915254237288135</v>
      </c>
      <c r="D14" s="27">
        <v>18.181818181818183</v>
      </c>
    </row>
    <row r="15" spans="1:4" ht="19.899999999999999" customHeight="1" x14ac:dyDescent="0.2">
      <c r="A15" s="9" t="s">
        <v>10</v>
      </c>
      <c r="B15" s="27">
        <v>28.436426116838486</v>
      </c>
      <c r="C15" s="27">
        <v>16.75531914893617</v>
      </c>
      <c r="D15" s="27">
        <v>16.166666666666664</v>
      </c>
    </row>
    <row r="16" spans="1:4" ht="19.899999999999999" customHeight="1" x14ac:dyDescent="0.2">
      <c r="A16" s="10" t="s">
        <v>11</v>
      </c>
      <c r="B16" s="28">
        <v>64.905660377358487</v>
      </c>
      <c r="C16" s="28">
        <v>50.442477876106196</v>
      </c>
      <c r="D16" s="28">
        <v>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14.75177304964539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18.181818181818183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16.166666666666664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2016-04-29T10:52:03Z</dcterms:modified>
</cp:coreProperties>
</file>