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<sst xmlns="http://schemas.openxmlformats.org/spreadsheetml/2006/main" count="25" uniqueCount="18">
  <si>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</si>
  <si>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</si>
  <si>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</si>
  <si>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</si>
  <si>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</si>
  <si>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</si>
  <si>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</si>
  <si>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</si>
  <si>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</si>
  <si>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</si>
  <si>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</si>
  <si>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</si>
  <si>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</si>
  <si>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</si>
  <si>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BENEVENTO</t>
  </si>
  <si>
    <t>PIETRELCINA</t>
  </si>
  <si>
    <t>Pietrelcina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</si>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</sst>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40.54054054054054</c:v>
                </c:pt>
                <c:pt idx="1">
                  <c:v>30.263157894736842</c:v>
                </c:pt>
                <c:pt idx="2">
                  <c:v>26.007326007326011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33.908948194662479</c:v>
                </c:pt>
                <c:pt idx="1">
                  <c:v>36.363636363636367</c:v>
                </c:pt>
                <c:pt idx="2">
                  <c:v>36.184210526315788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5504"/>
        <c:axId val="91527040"/>
      </c:lineChart>
      <c:catAx>
        <c:axId val="9152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040"/>
        <c:crosses val="autoZero"/>
        <c:auto val="1"/>
        <c:lblAlgn val="ctr"/>
        <c:lblOffset val="100"/>
        <c:noMultiLvlLbl val="0"/>
      </c:catAx>
      <c:valAx>
        <c:axId val="9152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Pietrelcina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53.899082568807344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36.184210526315788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26.007326007326011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Pietrelcina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53.899082568807344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36.184210526315788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59840"/>
        <c:axId val="97875072"/>
      </c:bubbleChart>
      <c:valAx>
        <c:axId val="9785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598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59.755102040816318</v>
      </c>
      <c r="C13" s="28">
        <v>52.270916334661358</v>
      </c>
      <c r="D13" s="28">
        <v>53.899082568807344</v>
      </c>
    </row>
    <row r="14" spans="1:4" ht="17.45" customHeight="1" x14ac:dyDescent="0.25">
      <c r="A14" s="9" t="s">
        <v>8</v>
      </c>
      <c r="B14" s="28">
        <v>33.908948194662479</v>
      </c>
      <c r="C14" s="28">
        <v>36.363636363636367</v>
      </c>
      <c r="D14" s="28">
        <v>36.184210526315788</v>
      </c>
    </row>
    <row r="15" spans="1:4" ht="17.45" customHeight="1" x14ac:dyDescent="0.25">
      <c r="A15" s="27" t="s">
        <v>9</v>
      </c>
      <c r="B15" s="28">
        <v>46.578631452581035</v>
      </c>
      <c r="C15" s="28">
        <v>44.183313748531141</v>
      </c>
      <c r="D15" s="28">
        <v>44.843049327354265</v>
      </c>
    </row>
    <row r="16" spans="1:4" ht="17.45" customHeight="1" x14ac:dyDescent="0.25">
      <c r="A16" s="27" t="s">
        <v>10</v>
      </c>
      <c r="B16" s="28">
        <v>40.54054054054054</v>
      </c>
      <c r="C16" s="28">
        <v>30.263157894736842</v>
      </c>
      <c r="D16" s="28">
        <v>26.007326007326011</v>
      </c>
    </row>
    <row r="17" spans="1:4" ht="17.45" customHeight="1" x14ac:dyDescent="0.25">
      <c r="A17" s="10" t="s">
        <v>6</v>
      </c>
      <c r="B17" s="31">
        <v>150.56818181818181</v>
      </c>
      <c r="C17" s="31">
        <v>47.083333333333336</v>
      </c>
      <c r="D17" s="31">
        <v>37.878787878787875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53.899082568807344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36.184210526315788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44.843049327354265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26.007326007326011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37.878787878787875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2016-03-11T10:25:16Z</dcterms:modified>
</cp:coreProperties>
</file>