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<sst xmlns="http://schemas.openxmlformats.org/spreadsheetml/2006/main" count="23" uniqueCount="17">
  <si>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</si>
  <si>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</si>
  <si>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</si>
  <si>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</si>
  <si>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</si>
  <si>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</si>
  <si>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</si>
  <si>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</si>
  <si>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</si>
  <si>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</si>
  <si>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</si>
  <si>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</si>
  <si>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</si>
  <si>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</si>
  <si>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PIETRELCINA</t>
  </si>
  <si>
    <t>Pietrelcina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</si>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</sst>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1.6602809706257982</c:v>
                </c:pt>
                <c:pt idx="1">
                  <c:v>4.3363994743758214</c:v>
                </c:pt>
                <c:pt idx="2">
                  <c:v>5.032258064516129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Pietrelcina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18.064516129032256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5.032258064516129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4.387096774193548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Pietrelcina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18.064516129032256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5.032258064516129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16.091954022988507</c:v>
                </c:pt>
                <c:pt idx="1">
                  <c:v>21.156373193166885</c:v>
                </c:pt>
                <c:pt idx="2">
                  <c:v>18.064516129032256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32.542372881355931</v>
      </c>
      <c r="C13" s="28">
        <v>23.763736263736263</v>
      </c>
      <c r="D13" s="28">
        <v>26.019690576652604</v>
      </c>
    </row>
    <row r="14" spans="1:4" ht="19.899999999999999" customHeight="1" x14ac:dyDescent="0.2">
      <c r="A14" s="9" t="s">
        <v>8</v>
      </c>
      <c r="B14" s="28">
        <v>1.9157088122605364</v>
      </c>
      <c r="C14" s="28">
        <v>3.4165571616294348</v>
      </c>
      <c r="D14" s="28">
        <v>4.387096774193548</v>
      </c>
    </row>
    <row r="15" spans="1:4" ht="19.899999999999999" customHeight="1" x14ac:dyDescent="0.2">
      <c r="A15" s="9" t="s">
        <v>9</v>
      </c>
      <c r="B15" s="28">
        <v>16.091954022988507</v>
      </c>
      <c r="C15" s="28">
        <v>21.156373193166885</v>
      </c>
      <c r="D15" s="28">
        <v>18.064516129032256</v>
      </c>
    </row>
    <row r="16" spans="1:4" ht="19.899999999999999" customHeight="1" x14ac:dyDescent="0.2">
      <c r="A16" s="10" t="s">
        <v>7</v>
      </c>
      <c r="B16" s="29">
        <v>1.6602809706257982</v>
      </c>
      <c r="C16" s="29">
        <v>4.3363994743758214</v>
      </c>
      <c r="D16" s="29">
        <v>5.032258064516129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26.019690576652604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4.387096774193548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18.064516129032256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5.032258064516129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2016-01-26T16:21:54Z</dcterms:modified>
</cp:coreProperties>
</file>