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<sst xmlns="http://schemas.openxmlformats.org/spreadsheetml/2006/main" count="23" uniqueCount="17">
  <si>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</si>
  <si>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</si>
  <si>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</si>
  <si>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</si>
  <si>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</si>
  <si>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</si>
  <si>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</si>
  <si>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</si>
  <si>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</si>
  <si>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</si>
  <si>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</si>
  <si>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</si>
  <si>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</si>
  <si>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BENEVENTO</t>
  </si>
  <si>
    <t>PIETRELCINA</t>
  </si>
  <si>
    <t>Pietrelcina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</si>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</sst>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19.284802043422733</c:v>
                </c:pt>
                <c:pt idx="1">
                  <c:v>10.64388961892247</c:v>
                </c:pt>
                <c:pt idx="2">
                  <c:v>6.838709677419355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2.554278416347382</c:v>
                </c:pt>
                <c:pt idx="1">
                  <c:v>2.2339027595269383</c:v>
                </c:pt>
                <c:pt idx="2">
                  <c:v>1.935483870967742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Pietrelcina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1.935483870967742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6.838709677419355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0.5161290322580645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Pietrelcina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1.935483870967742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6.838709677419355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5.0458715596330279</v>
      </c>
      <c r="C13" s="27">
        <v>3.9577836411609502</v>
      </c>
      <c r="D13" s="27">
        <v>5.7065217391304346</v>
      </c>
    </row>
    <row r="14" spans="1:4" ht="19.149999999999999" customHeight="1" x14ac:dyDescent="0.2">
      <c r="A14" s="8" t="s">
        <v>6</v>
      </c>
      <c r="B14" s="27">
        <v>0.89399744572158357</v>
      </c>
      <c r="C14" s="27">
        <v>0.65703022339027595</v>
      </c>
      <c r="D14" s="27">
        <v>0.5161290322580645</v>
      </c>
    </row>
    <row r="15" spans="1:4" ht="19.149999999999999" customHeight="1" x14ac:dyDescent="0.2">
      <c r="A15" s="8" t="s">
        <v>7</v>
      </c>
      <c r="B15" s="27">
        <v>2.554278416347382</v>
      </c>
      <c r="C15" s="27">
        <v>2.2339027595269383</v>
      </c>
      <c r="D15" s="27">
        <v>1.935483870967742</v>
      </c>
    </row>
    <row r="16" spans="1:4" ht="19.149999999999999" customHeight="1" x14ac:dyDescent="0.2">
      <c r="A16" s="9" t="s">
        <v>8</v>
      </c>
      <c r="B16" s="28">
        <v>19.284802043422733</v>
      </c>
      <c r="C16" s="28">
        <v>10.64388961892247</v>
      </c>
      <c r="D16" s="28">
        <v>6.838709677419355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5.7065217391304346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0.5161290322580645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1.935483870967742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6.838709677419355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2016-01-26T13:51:27Z</dcterms:modified>
</cp:coreProperties>
</file>