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<sst xmlns="http://schemas.openxmlformats.org/spreadsheetml/2006/main" count="21" uniqueCount="16">
  <si>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</si>
  <si>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</si>
  <si>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</si>
  <si>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</si>
  <si>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</si>
  <si>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</si>
  <si>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</si>
  <si>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</si>
  <si>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</si>
  <si>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</si>
  <si>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</si>
  <si>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</si>
  <si>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</si>
  <si>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PIETRELCINA</t>
  </si>
  <si>
    <t>Pietrelcina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</si>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</sst>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2.6610767872903796</c:v>
                </c:pt>
                <c:pt idx="1">
                  <c:v>2.7490875912408761</c:v>
                </c:pt>
                <c:pt idx="2">
                  <c:v>2.5490848585690515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2096"/>
        <c:axId val="266134272"/>
      </c:lineChart>
      <c:catAx>
        <c:axId val="26613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4272"/>
        <c:crosses val="autoZero"/>
        <c:auto val="1"/>
        <c:lblAlgn val="ctr"/>
        <c:lblOffset val="100"/>
        <c:noMultiLvlLbl val="0"/>
      </c:catAx>
      <c:valAx>
        <c:axId val="26613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3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30.450132391879965</c:v>
                </c:pt>
                <c:pt idx="1">
                  <c:v>27.82846715328467</c:v>
                </c:pt>
                <c:pt idx="2">
                  <c:v>33.860232945091511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54688"/>
        <c:axId val="266794496"/>
      </c:lineChart>
      <c:catAx>
        <c:axId val="2667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94496"/>
        <c:crosses val="autoZero"/>
        <c:auto val="1"/>
        <c:lblAlgn val="ctr"/>
        <c:lblOffset val="100"/>
        <c:noMultiLvlLbl val="0"/>
      </c:catAx>
      <c:valAx>
        <c:axId val="2667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5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Pietrelcina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33.860232945091511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1.6638935108153077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2.5490848585690515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06144"/>
        <c:axId val="268408704"/>
      </c:bubbleChart>
      <c:valAx>
        <c:axId val="26840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8704"/>
        <c:crosses val="autoZero"/>
        <c:crossBetween val="midCat"/>
      </c:valAx>
      <c:valAx>
        <c:axId val="26840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6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2.6610767872903796</v>
      </c>
      <c r="C13" s="27">
        <v>2.7490875912408761</v>
      </c>
      <c r="D13" s="27">
        <v>2.5490848585690515</v>
      </c>
    </row>
    <row r="14" spans="1:4" ht="21.6" customHeight="1" x14ac:dyDescent="0.2">
      <c r="A14" s="8" t="s">
        <v>5</v>
      </c>
      <c r="B14" s="27">
        <v>30.450132391879965</v>
      </c>
      <c r="C14" s="27">
        <v>27.82846715328467</v>
      </c>
      <c r="D14" s="27">
        <v>33.860232945091511</v>
      </c>
    </row>
    <row r="15" spans="1:4" ht="21.6" customHeight="1" x14ac:dyDescent="0.2">
      <c r="A15" s="9" t="s">
        <v>6</v>
      </c>
      <c r="B15" s="28">
        <v>0.44130626654898497</v>
      </c>
      <c r="C15" s="28">
        <v>2.7372262773722631</v>
      </c>
      <c r="D15" s="28">
        <v>1.6638935108153077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2.5490848585690515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33.860232945091511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1.6638935108153077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2015-04-17T09:07:26Z</dcterms:modified>
</cp:coreProperties>
</file>