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<sst xmlns="http://schemas.openxmlformats.org/spreadsheetml/2006/main" count="42" uniqueCount="25">
  <si>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</si>
  <si>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</si>
  <si>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</si>
  <si>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</si>
  <si>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</si>
  <si>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</si>
  <si>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</si>
  <si>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</si>
  <si>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</si>
  <si>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</si>
  <si>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</si>
  <si>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</si>
  <si>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</si>
  <si>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</si>
  <si>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</si>
  <si>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</si>
  <si>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</si>
  <si>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</si>
  <si>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</si>
  <si>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</si>
  <si>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</si>
  <si>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PIETRELCINA</t>
  </si>
  <si>
    <t>-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</si>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</sst>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0.55478502080443826</c:v>
                </c:pt>
                <c:pt idx="1">
                  <c:v>1.144492131616595</c:v>
                </c:pt>
                <c:pt idx="2">
                  <c:v>2.643171806167401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5.8823529411764701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2.643171806167401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2.643171806167401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3.6351619299405158</v>
      </c>
      <c r="C13" s="30">
        <v>5.6087099967007594</v>
      </c>
      <c r="D13" s="30">
        <v>21.421616358325217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5.8823529411764701</v>
      </c>
      <c r="D14" s="30">
        <v>3.0303030303030303</v>
      </c>
    </row>
    <row r="15" spans="1:4" ht="19.899999999999999" customHeight="1" x14ac:dyDescent="0.2">
      <c r="A15" s="9" t="s">
        <v>6</v>
      </c>
      <c r="B15" s="30">
        <v>0.55478502080443826</v>
      </c>
      <c r="C15" s="30">
        <v>1.144492131616595</v>
      </c>
      <c r="D15" s="30">
        <v>2.643171806167401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25</v>
      </c>
      <c r="D16" s="30">
        <v>40.625</v>
      </c>
    </row>
    <row r="17" spans="1:4" ht="19.899999999999999" customHeight="1" x14ac:dyDescent="0.2">
      <c r="A17" s="9" t="s">
        <v>13</v>
      </c>
      <c r="B17" s="30">
        <v>74.909638554216869</v>
      </c>
      <c r="C17" s="30">
        <v>147.41821048482458</v>
      </c>
      <c r="D17" s="30">
        <v>92.354812109789137</v>
      </c>
    </row>
    <row r="18" spans="1:4" ht="19.899999999999999" customHeight="1" x14ac:dyDescent="0.2">
      <c r="A18" s="9" t="s">
        <v>14</v>
      </c>
      <c r="B18" s="30">
        <v>143.59415305245054</v>
      </c>
      <c r="C18" s="30">
        <v>50</v>
      </c>
      <c r="D18" s="30">
        <v>67.795883361921099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22.727272727272727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436.42857142857139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21.421616358325217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3.0303030303030303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2.643171806167401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40.625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92.354812109789137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67.795883361921099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436.42857142857139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2016-01-26T10:26:24Z</dcterms:modified>
</cp:coreProperties>
</file>