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<sst xmlns="http://schemas.openxmlformats.org/spreadsheetml/2006/main" count="23" uniqueCount="17">
  <si>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</si>
  <si>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</si>
  <si>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</si>
  <si>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</si>
  <si>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</si>
  <si>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</si>
  <si>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</si>
  <si>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</si>
  <si>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</si>
  <si>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</si>
  <si>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</si>
  <si>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</si>
  <si>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</si>
  <si>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BENEVENTO</t>
  </si>
  <si>
    <t>PIETRAROJA</t>
  </si>
  <si>
    <t>Pietraroja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</si>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</sst>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13248"/>
        <c:axId val="333820288"/>
      </c:lineChart>
      <c:catAx>
        <c:axId val="33381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20288"/>
        <c:crosses val="autoZero"/>
        <c:auto val="1"/>
        <c:lblAlgn val="ctr"/>
        <c:lblOffset val="100"/>
        <c:noMultiLvlLbl val="0"/>
      </c:catAx>
      <c:valAx>
        <c:axId val="3338202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13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97.368421052631575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43072"/>
        <c:axId val="333862784"/>
      </c:lineChart>
      <c:catAx>
        <c:axId val="33384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62784"/>
        <c:crosses val="autoZero"/>
        <c:auto val="1"/>
        <c:lblAlgn val="ctr"/>
        <c:lblOffset val="100"/>
        <c:noMultiLvlLbl val="0"/>
      </c:catAx>
      <c:valAx>
        <c:axId val="33386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430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Pietraroja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49.438202247191008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7938816"/>
        <c:axId val="347940736"/>
      </c:bubbleChart>
      <c:valAx>
        <c:axId val="34793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40736"/>
        <c:crosses val="autoZero"/>
        <c:crossBetween val="midCat"/>
      </c:valAx>
      <c:valAx>
        <c:axId val="34794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388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9.9150141643059495</v>
      </c>
      <c r="C13" s="19">
        <v>18.9873417721519</v>
      </c>
      <c r="D13" s="19">
        <v>29.588014981273407</v>
      </c>
    </row>
    <row r="14" spans="1:4" ht="15.6" customHeight="1" x14ac:dyDescent="0.2">
      <c r="A14" s="8" t="s">
        <v>6</v>
      </c>
      <c r="B14" s="19">
        <v>2</v>
      </c>
      <c r="C14" s="19">
        <v>0</v>
      </c>
      <c r="D14" s="19">
        <v>0</v>
      </c>
    </row>
    <row r="15" spans="1:4" ht="15.6" customHeight="1" x14ac:dyDescent="0.2">
      <c r="A15" s="8" t="s">
        <v>8</v>
      </c>
      <c r="B15" s="19">
        <v>97.368421052631575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21.813031161473088</v>
      </c>
      <c r="C16" s="20">
        <v>39.24050632911392</v>
      </c>
      <c r="D16" s="20">
        <v>49.438202247191008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29.588014981273407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49.438202247191008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2015-04-20T12:45:01Z</dcterms:modified>
</cp:coreProperties>
</file>