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<sst xmlns="http://schemas.openxmlformats.org/spreadsheetml/2006/main" count="40" uniqueCount="25">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</sst>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91.810344827586206</c:v>
                </c:pt>
                <c:pt idx="1">
                  <c:v>84.166666666666671</c:v>
                </c:pt>
                <c:pt idx="2">
                  <c:v>78.695652173913047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116.88362068965517</c:v>
                </c:pt>
                <c:pt idx="1">
                  <c:v>131.37916666666666</c:v>
                </c:pt>
                <c:pt idx="2">
                  <c:v>118.53043478260869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118.53043478260869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18.126272912423623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118.53043478260869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91.810344827586206</v>
      </c>
      <c r="C13" s="22">
        <v>84.166666666666671</v>
      </c>
      <c r="D13" s="22">
        <v>78.695652173913047</v>
      </c>
    </row>
    <row r="14" spans="1:4" ht="19.149999999999999" customHeight="1" x14ac:dyDescent="0.2">
      <c r="A14" s="11" t="s">
        <v>7</v>
      </c>
      <c r="B14" s="22">
        <v>116.88362068965517</v>
      </c>
      <c r="C14" s="22">
        <v>131.37916666666666</v>
      </c>
      <c r="D14" s="22">
        <v>118.53043478260869</v>
      </c>
    </row>
    <row r="15" spans="1:4" ht="19.149999999999999" customHeight="1" x14ac:dyDescent="0.2">
      <c r="A15" s="11" t="s">
        <v>8</v>
      </c>
      <c r="B15" s="22" t="s">
        <v>17</v>
      </c>
      <c r="C15" s="22">
        <v>26.697892271662766</v>
      </c>
      <c r="D15" s="22">
        <v>18.126272912423623</v>
      </c>
    </row>
    <row r="16" spans="1:4" ht="19.149999999999999" customHeight="1" x14ac:dyDescent="0.2">
      <c r="A16" s="11" t="s">
        <v>10</v>
      </c>
      <c r="B16" s="22">
        <v>32.524271844660198</v>
      </c>
      <c r="C16" s="22">
        <v>37.946428571428569</v>
      </c>
      <c r="D16" s="22">
        <v>54.026845637583897</v>
      </c>
    </row>
    <row r="17" spans="1:4" ht="19.149999999999999" customHeight="1" x14ac:dyDescent="0.2">
      <c r="A17" s="11" t="s">
        <v>11</v>
      </c>
      <c r="B17" s="22">
        <v>25.6</v>
      </c>
      <c r="C17" s="22">
        <v>13.675213675213676</v>
      </c>
      <c r="D17" s="22">
        <v>32.608695652173914</v>
      </c>
    </row>
    <row r="18" spans="1:4" ht="19.149999999999999" customHeight="1" x14ac:dyDescent="0.2">
      <c r="A18" s="11" t="s">
        <v>12</v>
      </c>
      <c r="B18" s="22">
        <v>11.458333333333258</v>
      </c>
      <c r="C18" s="22">
        <v>17.181818181818244</v>
      </c>
      <c r="D18" s="22">
        <v>26.400000000000091</v>
      </c>
    </row>
    <row r="19" spans="1:4" ht="19.149999999999999" customHeight="1" x14ac:dyDescent="0.2">
      <c r="A19" s="11" t="s">
        <v>13</v>
      </c>
      <c r="B19" s="22">
        <v>82.435344827586206</v>
      </c>
      <c r="C19" s="22">
        <v>93.645833333333329</v>
      </c>
      <c r="D19" s="22">
        <v>95.978260869565219</v>
      </c>
    </row>
    <row r="20" spans="1:4" ht="19.149999999999999" customHeight="1" x14ac:dyDescent="0.2">
      <c r="A20" s="11" t="s">
        <v>15</v>
      </c>
      <c r="B20" s="22" t="s">
        <v>17</v>
      </c>
      <c r="C20" s="22">
        <v>78.964401294498373</v>
      </c>
      <c r="D20" s="22">
        <v>63.705583756345177</v>
      </c>
    </row>
    <row r="21" spans="1:4" ht="19.149999999999999" customHeight="1" x14ac:dyDescent="0.2">
      <c r="A21" s="11" t="s">
        <v>16</v>
      </c>
      <c r="B21" s="22" t="s">
        <v>17</v>
      </c>
      <c r="C21" s="22">
        <v>1.9417475728155338</v>
      </c>
      <c r="D21" s="22">
        <v>10.152284263959391</v>
      </c>
    </row>
    <row r="22" spans="1:4" ht="19.149999999999999" customHeight="1" x14ac:dyDescent="0.2">
      <c r="A22" s="11" t="s">
        <v>6</v>
      </c>
      <c r="B22" s="22">
        <v>78.448275862068968</v>
      </c>
      <c r="C22" s="22">
        <v>64.166666666666671</v>
      </c>
      <c r="D22" s="22">
        <v>82.969432314410483</v>
      </c>
    </row>
    <row r="23" spans="1:4" ht="19.149999999999999" customHeight="1" x14ac:dyDescent="0.2">
      <c r="A23" s="12" t="s">
        <v>14</v>
      </c>
      <c r="B23" s="23">
        <v>14.668387929643375</v>
      </c>
      <c r="C23" s="23">
        <v>3.4360189573459716</v>
      </c>
      <c r="D23" s="23">
        <v>0.30864197530864196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78.695652173913047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118.53043478260869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18.126272912423623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54.026845637583897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32.608695652173914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26.400000000000091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95.978260869565219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63.705583756345177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10.152284263959391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82.969432314410483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0.30864197530864196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2016-01-27T09:52:30Z</dcterms:modified>
</cp:coreProperties>
</file>