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<sst xmlns="http://schemas.openxmlformats.org/spreadsheetml/2006/main" count="40" uniqueCount="23">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</sst>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2.7315914489311166</c:v>
                </c:pt>
                <c:pt idx="1">
                  <c:v>2.4971623155505105</c:v>
                </c:pt>
                <c:pt idx="2">
                  <c:v>1.2471655328798186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9.0146750524109009</c:v>
                </c:pt>
                <c:pt idx="1">
                  <c:v>12.876712328767123</c:v>
                </c:pt>
                <c:pt idx="2">
                  <c:v>13.271604938271606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1.9274376417233559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1.2013455069678038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1.9274376417233559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1456"/>
        <c:axId val="94798208"/>
      </c:bubbleChart>
      <c:valAx>
        <c:axId val="947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101.877</v>
      </c>
      <c r="C13" s="23">
        <v>99.481999999999999</v>
      </c>
      <c r="D13" s="23">
        <v>98.896000000000001</v>
      </c>
    </row>
    <row r="14" spans="1:4" ht="18" customHeight="1" x14ac:dyDescent="0.2">
      <c r="A14" s="10" t="s">
        <v>10</v>
      </c>
      <c r="B14" s="23">
        <v>1936</v>
      </c>
      <c r="C14" s="23">
        <v>2177.5</v>
      </c>
      <c r="D14" s="23">
        <v>3431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0.11507479861910241</v>
      </c>
    </row>
    <row r="17" spans="1:4" ht="18" customHeight="1" x14ac:dyDescent="0.2">
      <c r="A17" s="10" t="s">
        <v>12</v>
      </c>
      <c r="B17" s="23">
        <v>2.7315914489311166</v>
      </c>
      <c r="C17" s="23">
        <v>2.4971623155505105</v>
      </c>
      <c r="D17" s="23">
        <v>1.2471655328798186</v>
      </c>
    </row>
    <row r="18" spans="1:4" ht="18" customHeight="1" x14ac:dyDescent="0.2">
      <c r="A18" s="10" t="s">
        <v>7</v>
      </c>
      <c r="B18" s="23">
        <v>1.66270783847981</v>
      </c>
      <c r="C18" s="23">
        <v>1.2485811577752552</v>
      </c>
      <c r="D18" s="23">
        <v>1.9274376417233559</v>
      </c>
    </row>
    <row r="19" spans="1:4" ht="18" customHeight="1" x14ac:dyDescent="0.2">
      <c r="A19" s="10" t="s">
        <v>13</v>
      </c>
      <c r="B19" s="23">
        <v>3.2272325375773652</v>
      </c>
      <c r="C19" s="23">
        <v>1.7423200366804219</v>
      </c>
      <c r="D19" s="23">
        <v>1.2013455069678038</v>
      </c>
    </row>
    <row r="20" spans="1:4" ht="18" customHeight="1" x14ac:dyDescent="0.2">
      <c r="A20" s="10" t="s">
        <v>14</v>
      </c>
      <c r="B20" s="23">
        <v>9.0146750524109009</v>
      </c>
      <c r="C20" s="23">
        <v>12.876712328767123</v>
      </c>
      <c r="D20" s="23">
        <v>13.271604938271606</v>
      </c>
    </row>
    <row r="21" spans="1:4" ht="18" customHeight="1" x14ac:dyDescent="0.2">
      <c r="A21" s="12" t="s">
        <v>15</v>
      </c>
      <c r="B21" s="24">
        <v>2.9691211401425175</v>
      </c>
      <c r="C21" s="24">
        <v>3.7457434733257662</v>
      </c>
      <c r="D21" s="24">
        <v>4.0816326530612246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98.896000000000001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3431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0.11507479861910241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1.2471655328798186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1.9274376417233559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1.2013455069678038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13.271604938271606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4.0816326530612246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2016-02-16T15:48:14Z</dcterms:modified>
</cp:coreProperties>
</file>