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<sst xmlns="http://schemas.openxmlformats.org/spreadsheetml/2006/main" count="33" uniqueCount="22">
  <si>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</si>
  <si>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</si>
  <si>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</si>
  <si>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</si>
  <si>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</si>
  <si>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</si>
  <si>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</si>
  <si>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</si>
  <si>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</si>
  <si>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</si>
  <si>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</si>
  <si>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</si>
  <si>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</si>
  <si>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</si>
  <si>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</si>
  <si>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</si>
  <si>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</si>
  <si>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</si>
  <si>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BENEVENTO</t>
  </si>
  <si>
    <t>PESCO SANNITA</t>
  </si>
  <si>
    <t>Pesco Sannita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</si>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</sst>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59.64812712826334</c:v>
                </c:pt>
                <c:pt idx="1">
                  <c:v>50.695322376738304</c:v>
                </c:pt>
                <c:pt idx="2">
                  <c:v>52.434210526315795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33.491912464319697</c:v>
                </c:pt>
                <c:pt idx="1">
                  <c:v>48.129675810473813</c:v>
                </c:pt>
                <c:pt idx="2">
                  <c:v>56.461731493099123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Pesco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12.547051442910917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24.592220828105397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56.461731493099123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5968"/>
        <c:axId val="90403200"/>
      </c:bubbleChart>
      <c:valAx>
        <c:axId val="9035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5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59.64812712826334</v>
      </c>
      <c r="C13" s="21">
        <v>50.695322376738304</v>
      </c>
      <c r="D13" s="21">
        <v>52.434210526315795</v>
      </c>
    </row>
    <row r="14" spans="1:4" ht="17.45" customHeight="1" x14ac:dyDescent="0.2">
      <c r="A14" s="10" t="s">
        <v>12</v>
      </c>
      <c r="B14" s="21">
        <v>16.23155505107832</v>
      </c>
      <c r="C14" s="21">
        <v>20.986093552465235</v>
      </c>
      <c r="D14" s="21">
        <v>23.684210526315788</v>
      </c>
    </row>
    <row r="15" spans="1:4" ht="17.45" customHeight="1" x14ac:dyDescent="0.2">
      <c r="A15" s="10" t="s">
        <v>13</v>
      </c>
      <c r="B15" s="21">
        <v>33.646616541353389</v>
      </c>
      <c r="C15" s="21">
        <v>58.163265306122447</v>
      </c>
      <c r="D15" s="21">
        <v>81.368821292775664</v>
      </c>
    </row>
    <row r="16" spans="1:4" ht="17.45" customHeight="1" x14ac:dyDescent="0.2">
      <c r="A16" s="10" t="s">
        <v>6</v>
      </c>
      <c r="B16" s="21">
        <v>45.922746781115883</v>
      </c>
      <c r="C16" s="21">
        <v>91.477272727272734</v>
      </c>
      <c r="D16" s="21">
        <v>83.908045977011497</v>
      </c>
    </row>
    <row r="17" spans="1:4" ht="17.45" customHeight="1" x14ac:dyDescent="0.2">
      <c r="A17" s="10" t="s">
        <v>7</v>
      </c>
      <c r="B17" s="21">
        <v>33.491912464319697</v>
      </c>
      <c r="C17" s="21">
        <v>48.129675810473813</v>
      </c>
      <c r="D17" s="21">
        <v>56.461731493099123</v>
      </c>
    </row>
    <row r="18" spans="1:4" ht="17.45" customHeight="1" x14ac:dyDescent="0.2">
      <c r="A18" s="10" t="s">
        <v>14</v>
      </c>
      <c r="B18" s="21">
        <v>10.941960038058991</v>
      </c>
      <c r="C18" s="21">
        <v>10.349127182044887</v>
      </c>
      <c r="D18" s="21">
        <v>12.547051442910917</v>
      </c>
    </row>
    <row r="19" spans="1:4" ht="17.45" customHeight="1" x14ac:dyDescent="0.2">
      <c r="A19" s="10" t="s">
        <v>8</v>
      </c>
      <c r="B19" s="21">
        <v>28.258801141769741</v>
      </c>
      <c r="C19" s="21">
        <v>25.935162094763093</v>
      </c>
      <c r="D19" s="21">
        <v>24.592220828105397</v>
      </c>
    </row>
    <row r="20" spans="1:4" ht="17.45" customHeight="1" x14ac:dyDescent="0.2">
      <c r="A20" s="10" t="s">
        <v>10</v>
      </c>
      <c r="B20" s="21">
        <v>74.500475737392961</v>
      </c>
      <c r="C20" s="21">
        <v>83.541147132169584</v>
      </c>
      <c r="D20" s="21">
        <v>88.080301129234627</v>
      </c>
    </row>
    <row r="21" spans="1:4" ht="17.45" customHeight="1" x14ac:dyDescent="0.2">
      <c r="A21" s="11" t="s">
        <v>9</v>
      </c>
      <c r="B21" s="22">
        <v>3.425309229305423</v>
      </c>
      <c r="C21" s="22">
        <v>1.6209476309226933</v>
      </c>
      <c r="D21" s="22">
        <v>2.7603513174404015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52.434210526315795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23.684210526315788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81.368821292775664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83.908045977011497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56.461731493099123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12.547051442910917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24.592220828105397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88.080301129234627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2.7603513174404015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2016-01-28T17:33:00Z</dcterms:modified>
</cp:coreProperties>
</file>