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<sst xmlns="http://schemas.openxmlformats.org/spreadsheetml/2006/main" count="23" uniqueCount="17">
  <si>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</si>
  <si>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</si>
  <si>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</si>
  <si>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</si>
  <si>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</si>
  <si>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</si>
  <si>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</si>
  <si>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</si>
  <si>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</si>
  <si>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</si>
  <si>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</si>
  <si>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</si>
  <si>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</si>
  <si>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</si>
  <si>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PESCO SANNITA</t>
  </si>
  <si>
    <t>Pesco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</si>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</sst>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22.392638036809817</c:v>
                </c:pt>
                <c:pt idx="1">
                  <c:v>19.306930693069308</c:v>
                </c:pt>
                <c:pt idx="2">
                  <c:v>16.852540272614622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176"/>
        <c:axId val="151495424"/>
      </c:lineChart>
      <c:catAx>
        <c:axId val="151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5424"/>
        <c:crosses val="autoZero"/>
        <c:auto val="1"/>
        <c:lblAlgn val="ctr"/>
        <c:lblOffset val="100"/>
        <c:noMultiLvlLbl val="0"/>
      </c:catAx>
      <c:valAx>
        <c:axId val="15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61.780104712041883</c:v>
                </c:pt>
                <c:pt idx="1">
                  <c:v>61.627906976744185</c:v>
                </c:pt>
                <c:pt idx="2">
                  <c:v>45.714285714285715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096"/>
        <c:axId val="151528576"/>
      </c:lineChart>
      <c:catAx>
        <c:axId val="151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576"/>
        <c:crosses val="autoZero"/>
        <c:auto val="1"/>
        <c:lblAlgn val="ctr"/>
        <c:lblOffset val="100"/>
        <c:noMultiLvlLbl val="0"/>
      </c:catAx>
      <c:valAx>
        <c:axId val="15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14.442013129102845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14.442013129102845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5552"/>
        <c:axId val="157569408"/>
      </c:bubbleChart>
      <c:valAx>
        <c:axId val="1515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crossBetween val="midCat"/>
      </c:valAx>
      <c:valAx>
        <c:axId val="1575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21.530249110320284</v>
      </c>
      <c r="C13" s="27">
        <v>17.073170731707318</v>
      </c>
      <c r="D13" s="27">
        <v>14.442013129102845</v>
      </c>
    </row>
    <row r="14" spans="1:4" ht="19.899999999999999" customHeight="1" x14ac:dyDescent="0.2">
      <c r="A14" s="9" t="s">
        <v>9</v>
      </c>
      <c r="B14" s="27">
        <v>23.557692307692307</v>
      </c>
      <c r="C14" s="27">
        <v>22.128851540616246</v>
      </c>
      <c r="D14" s="27">
        <v>20</v>
      </c>
    </row>
    <row r="15" spans="1:4" ht="19.899999999999999" customHeight="1" x14ac:dyDescent="0.2">
      <c r="A15" s="9" t="s">
        <v>10</v>
      </c>
      <c r="B15" s="27">
        <v>22.392638036809817</v>
      </c>
      <c r="C15" s="27">
        <v>19.306930693069308</v>
      </c>
      <c r="D15" s="27">
        <v>16.852540272614622</v>
      </c>
    </row>
    <row r="16" spans="1:4" ht="19.899999999999999" customHeight="1" x14ac:dyDescent="0.2">
      <c r="A16" s="10" t="s">
        <v>11</v>
      </c>
      <c r="B16" s="28">
        <v>61.780104712041883</v>
      </c>
      <c r="C16" s="28">
        <v>61.627906976744185</v>
      </c>
      <c r="D16" s="28">
        <v>45.714285714285715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14.442013129102845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16.852540272614622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45.714285714285715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2016-04-29T10:52:01Z</dcterms:modified>
</cp:coreProperties>
</file>