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<sst xmlns="http://schemas.openxmlformats.org/spreadsheetml/2006/main" count="23" uniqueCount="17">
  <si>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</si>
  <si>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</si>
  <si>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</si>
  <si>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</si>
  <si>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</si>
  <si>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</si>
  <si>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</si>
  <si>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</si>
  <si>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</si>
  <si>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</si>
  <si>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</si>
  <si>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</si>
  <si>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</si>
  <si>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</si>
  <si>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PESCO SANNITA</t>
  </si>
  <si>
    <t>Pesco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</si>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</sst>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8.6330935251798557</c:v>
                </c:pt>
                <c:pt idx="1">
                  <c:v>6</c:v>
                </c:pt>
                <c:pt idx="2">
                  <c:v>24.107142857142858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12480"/>
        <c:axId val="333814784"/>
      </c:lineChart>
      <c:catAx>
        <c:axId val="33381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14784"/>
        <c:crosses val="autoZero"/>
        <c:auto val="1"/>
        <c:lblAlgn val="ctr"/>
        <c:lblOffset val="100"/>
        <c:noMultiLvlLbl val="0"/>
      </c:catAx>
      <c:valAx>
        <c:axId val="333814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12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93.571428571428569</c:v>
                </c:pt>
                <c:pt idx="1">
                  <c:v>97.435897435897431</c:v>
                </c:pt>
                <c:pt idx="2">
                  <c:v>97.959183673469383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40384"/>
        <c:axId val="333861248"/>
      </c:lineChart>
      <c:catAx>
        <c:axId val="33384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1248"/>
        <c:crosses val="autoZero"/>
        <c:auto val="1"/>
        <c:lblAlgn val="ctr"/>
        <c:lblOffset val="100"/>
        <c:noMultiLvlLbl val="0"/>
      </c:catAx>
      <c:valAx>
        <c:axId val="3338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40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24.107142857142858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35.660377358490564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97.959183673469383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900032"/>
        <c:axId val="347939968"/>
      </c:bubbleChart>
      <c:valAx>
        <c:axId val="33390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39968"/>
        <c:crosses val="autoZero"/>
        <c:crossBetween val="midCat"/>
      </c:valAx>
      <c:valAx>
        <c:axId val="3479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9000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21.666666666666668</v>
      </c>
      <c r="C13" s="19">
        <v>36.424474187380497</v>
      </c>
      <c r="D13" s="19">
        <v>51.320754716981135</v>
      </c>
    </row>
    <row r="14" spans="1:4" ht="15.6" customHeight="1" x14ac:dyDescent="0.2">
      <c r="A14" s="8" t="s">
        <v>6</v>
      </c>
      <c r="B14" s="19">
        <v>8.6330935251798557</v>
      </c>
      <c r="C14" s="19">
        <v>6</v>
      </c>
      <c r="D14" s="19">
        <v>24.107142857142858</v>
      </c>
    </row>
    <row r="15" spans="1:4" ht="15.6" customHeight="1" x14ac:dyDescent="0.2">
      <c r="A15" s="8" t="s">
        <v>8</v>
      </c>
      <c r="B15" s="19">
        <v>93.571428571428569</v>
      </c>
      <c r="C15" s="19">
        <v>97.435897435897431</v>
      </c>
      <c r="D15" s="19">
        <v>97.959183673469383</v>
      </c>
    </row>
    <row r="16" spans="1:4" ht="15.6" customHeight="1" x14ac:dyDescent="0.2">
      <c r="A16" s="9" t="s">
        <v>9</v>
      </c>
      <c r="B16" s="20">
        <v>23.771929824561404</v>
      </c>
      <c r="C16" s="20">
        <v>35.564053537284899</v>
      </c>
      <c r="D16" s="20">
        <v>35.660377358490564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51.320754716981135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24.107142857142858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97.959183673469383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35.660377358490564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2015-04-20T12:45:00Z</dcterms:modified>
</cp:coreProperties>
</file>