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<sst xmlns="http://schemas.openxmlformats.org/spreadsheetml/2006/main" count="25" uniqueCount="18">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</sst>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91.14391143911439</c:v>
                </c:pt>
                <c:pt idx="1">
                  <c:v>102.41935483870968</c:v>
                </c:pt>
                <c:pt idx="2">
                  <c:v>143.9153439153439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112.31296196142057</c:v>
                </c:pt>
                <c:pt idx="1">
                  <c:v>113.18795430944961</c:v>
                </c:pt>
                <c:pt idx="2">
                  <c:v>117.65448149281126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064"/>
        <c:axId val="92394240"/>
      </c:lineChart>
      <c:catAx>
        <c:axId val="92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143.9153439153439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2.6065162907268169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117.65448149281126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112.31296196142057</v>
      </c>
      <c r="C13" s="19">
        <v>113.18795430944961</v>
      </c>
      <c r="D13" s="19">
        <v>117.65448149281126</v>
      </c>
    </row>
    <row r="14" spans="1:4" ht="20.45" customHeight="1" x14ac:dyDescent="0.2">
      <c r="A14" s="8" t="s">
        <v>8</v>
      </c>
      <c r="B14" s="19">
        <v>2.3684210526315792</v>
      </c>
      <c r="C14" s="19">
        <v>6.4053537284894837</v>
      </c>
      <c r="D14" s="19">
        <v>6.3207547169811322</v>
      </c>
    </row>
    <row r="15" spans="1:4" ht="20.45" customHeight="1" x14ac:dyDescent="0.2">
      <c r="A15" s="8" t="s">
        <v>9</v>
      </c>
      <c r="B15" s="19">
        <v>91.14391143911439</v>
      </c>
      <c r="C15" s="19">
        <v>102.41935483870968</v>
      </c>
      <c r="D15" s="19">
        <v>143.9153439153439</v>
      </c>
    </row>
    <row r="16" spans="1:4" ht="20.45" customHeight="1" x14ac:dyDescent="0.2">
      <c r="A16" s="8" t="s">
        <v>10</v>
      </c>
      <c r="B16" s="19">
        <v>8.2713754646840147</v>
      </c>
      <c r="C16" s="19">
        <v>4.6273745737944472</v>
      </c>
      <c r="D16" s="19">
        <v>2.6065162907268169</v>
      </c>
    </row>
    <row r="17" spans="1:4" ht="20.45" customHeight="1" x14ac:dyDescent="0.2">
      <c r="A17" s="9" t="s">
        <v>7</v>
      </c>
      <c r="B17" s="20">
        <v>49.019607843137251</v>
      </c>
      <c r="C17" s="20">
        <v>22.784810126582279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117.65448149281126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6.3207547169811322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143.9153439153439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2.6065162907268169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2016-01-28T10:23:53Z</dcterms:modified>
</cp:coreProperties>
</file>