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<sst xmlns="http://schemas.openxmlformats.org/spreadsheetml/2006/main" count="23" uniqueCount="17">
  <si>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</si>
  <si>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</si>
  <si>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</si>
  <si>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</si>
  <si>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</si>
  <si>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</si>
  <si>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</si>
  <si>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</si>
  <si>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</si>
  <si>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</si>
  <si>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</si>
  <si>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</si>
  <si>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</si>
  <si>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BENEVENTO</t>
  </si>
  <si>
    <t>PESCO SANNITA</t>
  </si>
  <si>
    <t>Pesco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</si>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</sst>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15.333333333333332</c:v>
                </c:pt>
                <c:pt idx="1">
                  <c:v>11.925042589437819</c:v>
                </c:pt>
                <c:pt idx="2">
                  <c:v>6.8840579710144931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3.166666666666667</c:v>
                </c:pt>
                <c:pt idx="1">
                  <c:v>3.2367972742759794</c:v>
                </c:pt>
                <c:pt idx="2">
                  <c:v>3.0797101449275366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3.0797101449275366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6.8840579710144931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3.0797101449275366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6.8840579710144931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168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valAx>
        <c:axId val="952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3.7337662337662336</v>
      </c>
      <c r="C13" s="27">
        <v>5.6310679611650478</v>
      </c>
      <c r="D13" s="27">
        <v>8.2568807339449553</v>
      </c>
    </row>
    <row r="14" spans="1:4" ht="19.149999999999999" customHeight="1" x14ac:dyDescent="0.2">
      <c r="A14" s="8" t="s">
        <v>6</v>
      </c>
      <c r="B14" s="27">
        <v>1</v>
      </c>
      <c r="C14" s="27">
        <v>1.0221465076660987</v>
      </c>
      <c r="D14" s="27">
        <v>0.54347826086956519</v>
      </c>
    </row>
    <row r="15" spans="1:4" ht="19.149999999999999" customHeight="1" x14ac:dyDescent="0.2">
      <c r="A15" s="8" t="s">
        <v>7</v>
      </c>
      <c r="B15" s="27">
        <v>3.166666666666667</v>
      </c>
      <c r="C15" s="27">
        <v>3.2367972742759794</v>
      </c>
      <c r="D15" s="27">
        <v>3.0797101449275366</v>
      </c>
    </row>
    <row r="16" spans="1:4" ht="19.149999999999999" customHeight="1" x14ac:dyDescent="0.2">
      <c r="A16" s="9" t="s">
        <v>8</v>
      </c>
      <c r="B16" s="28">
        <v>15.333333333333332</v>
      </c>
      <c r="C16" s="28">
        <v>11.925042589437819</v>
      </c>
      <c r="D16" s="28">
        <v>6.8840579710144931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8.2568807339449553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0.54347826086956519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3.0797101449275366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6.8840579710144931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2016-01-26T13:51:24Z</dcterms:modified>
</cp:coreProperties>
</file>