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<sst xmlns="http://schemas.openxmlformats.org/spreadsheetml/2006/main" count="29" uniqueCount="20">
  <si>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</si>
  <si>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</si>
  <si>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</si>
  <si>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</si>
  <si>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</si>
  <si>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</si>
  <si>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</si>
  <si>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</si>
  <si>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</si>
  <si>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</si>
  <si>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</si>
  <si>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</si>
  <si>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</si>
  <si>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</si>
  <si>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</si>
  <si>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</si>
  <si>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BENEVENTO</t>
  </si>
  <si>
    <t>PESCO SANNITA</t>
  </si>
  <si>
    <t>Pesco Sannita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</si>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</sst>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9.5763459841129741</c:v>
                </c:pt>
                <c:pt idx="1">
                  <c:v>13.913043478260869</c:v>
                </c:pt>
                <c:pt idx="2">
                  <c:v>15.713599231138875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33216"/>
        <c:axId val="250636928"/>
      </c:lineChart>
      <c:catAx>
        <c:axId val="25063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50636928"/>
        <c:crosses val="autoZero"/>
        <c:auto val="1"/>
        <c:lblAlgn val="ctr"/>
        <c:lblOffset val="100"/>
        <c:noMultiLvlLbl val="0"/>
      </c:catAx>
      <c:valAx>
        <c:axId val="25063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0633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5.0308914386584291</c:v>
                </c:pt>
                <c:pt idx="1">
                  <c:v>6.0411899313501145</c:v>
                </c:pt>
                <c:pt idx="2">
                  <c:v>4.1326285439692452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0655488"/>
        <c:axId val="257950464"/>
      </c:lineChart>
      <c:catAx>
        <c:axId val="25065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7950464"/>
        <c:crosses val="autoZero"/>
        <c:auto val="1"/>
        <c:lblAlgn val="ctr"/>
        <c:lblOffset val="100"/>
        <c:noMultiLvlLbl val="0"/>
      </c:catAx>
      <c:valAx>
        <c:axId val="257950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0655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Pesco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44.418052256532064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20.348376880443389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2.144469525959368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Pesco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44.418052256532064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20.348376880443389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8013824"/>
        <c:axId val="260965888"/>
      </c:bubbleChart>
      <c:valAx>
        <c:axId val="258013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0965888"/>
        <c:crosses val="autoZero"/>
        <c:crossBetween val="midCat"/>
      </c:valAx>
      <c:valAx>
        <c:axId val="26096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8013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94.339622641509436</v>
      </c>
      <c r="C13" s="22">
        <v>88.362068965517238</v>
      </c>
      <c r="D13" s="22">
        <v>87.646528403967537</v>
      </c>
    </row>
    <row r="14" spans="1:4" ht="17.45" customHeight="1" x14ac:dyDescent="0.2">
      <c r="A14" s="10" t="s">
        <v>6</v>
      </c>
      <c r="B14" s="22">
        <v>5.0308914386584291</v>
      </c>
      <c r="C14" s="22">
        <v>6.0411899313501145</v>
      </c>
      <c r="D14" s="22">
        <v>4.1326285439692452</v>
      </c>
    </row>
    <row r="15" spans="1:4" ht="17.45" customHeight="1" x14ac:dyDescent="0.2">
      <c r="A15" s="10" t="s">
        <v>12</v>
      </c>
      <c r="B15" s="22">
        <v>9.5763459841129741</v>
      </c>
      <c r="C15" s="22">
        <v>13.913043478260869</v>
      </c>
      <c r="D15" s="22">
        <v>15.713599231138875</v>
      </c>
    </row>
    <row r="16" spans="1:4" ht="17.45" customHeight="1" x14ac:dyDescent="0.2">
      <c r="A16" s="10" t="s">
        <v>7</v>
      </c>
      <c r="B16" s="22">
        <v>34.927234927234927</v>
      </c>
      <c r="C16" s="22">
        <v>46.99922057677319</v>
      </c>
      <c r="D16" s="22">
        <v>44.418052256532064</v>
      </c>
    </row>
    <row r="17" spans="1:4" ht="17.45" customHeight="1" x14ac:dyDescent="0.2">
      <c r="A17" s="10" t="s">
        <v>8</v>
      </c>
      <c r="B17" s="22">
        <v>22.106722106722106</v>
      </c>
      <c r="C17" s="22">
        <v>23.304754481683553</v>
      </c>
      <c r="D17" s="22">
        <v>20.348376880443389</v>
      </c>
    </row>
    <row r="18" spans="1:4" ht="17.45" customHeight="1" x14ac:dyDescent="0.2">
      <c r="A18" s="10" t="s">
        <v>9</v>
      </c>
      <c r="B18" s="22">
        <v>157.99373040752351</v>
      </c>
      <c r="C18" s="22">
        <v>201.67224080267562</v>
      </c>
      <c r="D18" s="22">
        <v>218.28793774319064</v>
      </c>
    </row>
    <row r="19" spans="1:4" ht="17.45" customHeight="1" x14ac:dyDescent="0.2">
      <c r="A19" s="11" t="s">
        <v>13</v>
      </c>
      <c r="B19" s="23">
        <v>0.21447721179624668</v>
      </c>
      <c r="C19" s="23">
        <v>1.3691128148959473</v>
      </c>
      <c r="D19" s="23">
        <v>2.144469525959368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87.646528403967537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4.1326285439692452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15.713599231138875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44.418052256532064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20.348376880443389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218.28793774319064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2.144469525959368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2015-04-16T12:15:15Z</dcterms:modified>
</cp:coreProperties>
</file>