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<sst xmlns="http://schemas.openxmlformats.org/spreadsheetml/2006/main" count="33" uniqueCount="22">
  <si>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</si>
  <si>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</si>
  <si>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</si>
  <si>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</si>
  <si>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</si>
  <si>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</si>
  <si>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</si>
  <si>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</si>
  <si>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</si>
  <si>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</si>
  <si>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</si>
  <si>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</si>
  <si>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</si>
  <si>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</si>
  <si>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</si>
  <si>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</si>
  <si>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</si>
  <si>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</si>
  <si>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BENEVENTO</t>
  </si>
  <si>
    <t>PAUPISI</t>
  </si>
  <si>
    <t>Paupisi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</si>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</sst>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38.081395348837212</c:v>
                </c:pt>
                <c:pt idx="1">
                  <c:v>50.719729043183747</c:v>
                </c:pt>
                <c:pt idx="2">
                  <c:v>52.552301255230127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38.931297709923662</c:v>
                </c:pt>
                <c:pt idx="1">
                  <c:v>59.599332220367273</c:v>
                </c:pt>
                <c:pt idx="2">
                  <c:v>68.312101910828034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488"/>
        <c:axId val="90263936"/>
      </c:lineChart>
      <c:catAx>
        <c:axId val="8982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auto val="1"/>
        <c:lblAlgn val="ctr"/>
        <c:lblOffset val="100"/>
        <c:noMultiLvlLbl val="0"/>
      </c:catAx>
      <c:valAx>
        <c:axId val="9026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Paupisi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14.331210191082802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11.942675159235669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68.312101910828034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720"/>
        <c:axId val="90403200"/>
      </c:bubbleChart>
      <c:valAx>
        <c:axId val="9035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38.081395348837212</v>
      </c>
      <c r="C13" s="21">
        <v>50.719729043183747</v>
      </c>
      <c r="D13" s="21">
        <v>52.552301255230127</v>
      </c>
    </row>
    <row r="14" spans="1:4" ht="17.45" customHeight="1" x14ac:dyDescent="0.2">
      <c r="A14" s="10" t="s">
        <v>12</v>
      </c>
      <c r="B14" s="21">
        <v>0.50872093023255816</v>
      </c>
      <c r="C14" s="21">
        <v>20.999153259949196</v>
      </c>
      <c r="D14" s="21">
        <v>28.117154811715483</v>
      </c>
    </row>
    <row r="15" spans="1:4" ht="17.45" customHeight="1" x14ac:dyDescent="0.2">
      <c r="A15" s="10" t="s">
        <v>13</v>
      </c>
      <c r="B15" s="21">
        <v>2.2222222222222223</v>
      </c>
      <c r="C15" s="21">
        <v>81.72043010752688</v>
      </c>
      <c r="D15" s="21">
        <v>125.97402597402598</v>
      </c>
    </row>
    <row r="16" spans="1:4" ht="17.45" customHeight="1" x14ac:dyDescent="0.2">
      <c r="A16" s="10" t="s">
        <v>6</v>
      </c>
      <c r="B16" s="21">
        <v>0</v>
      </c>
      <c r="C16" s="21">
        <v>58.18181818181818</v>
      </c>
      <c r="D16" s="21">
        <v>102.89855072463767</v>
      </c>
    </row>
    <row r="17" spans="1:4" ht="17.45" customHeight="1" x14ac:dyDescent="0.2">
      <c r="A17" s="10" t="s">
        <v>7</v>
      </c>
      <c r="B17" s="21">
        <v>38.931297709923662</v>
      </c>
      <c r="C17" s="21">
        <v>59.599332220367273</v>
      </c>
      <c r="D17" s="21">
        <v>68.312101910828034</v>
      </c>
    </row>
    <row r="18" spans="1:4" ht="17.45" customHeight="1" x14ac:dyDescent="0.2">
      <c r="A18" s="10" t="s">
        <v>14</v>
      </c>
      <c r="B18" s="21">
        <v>6.6793893129770989</v>
      </c>
      <c r="C18" s="21">
        <v>11.352253756260435</v>
      </c>
      <c r="D18" s="21">
        <v>14.331210191082802</v>
      </c>
    </row>
    <row r="19" spans="1:4" ht="17.45" customHeight="1" x14ac:dyDescent="0.2">
      <c r="A19" s="10" t="s">
        <v>8</v>
      </c>
      <c r="B19" s="21">
        <v>17.748091603053435</v>
      </c>
      <c r="C19" s="21">
        <v>17.362270450751254</v>
      </c>
      <c r="D19" s="21">
        <v>11.942675159235669</v>
      </c>
    </row>
    <row r="20" spans="1:4" ht="17.45" customHeight="1" x14ac:dyDescent="0.2">
      <c r="A20" s="10" t="s">
        <v>10</v>
      </c>
      <c r="B20" s="21">
        <v>56.297709923664115</v>
      </c>
      <c r="C20" s="21">
        <v>78.797996661101834</v>
      </c>
      <c r="D20" s="21">
        <v>83.917197452229303</v>
      </c>
    </row>
    <row r="21" spans="1:4" ht="17.45" customHeight="1" x14ac:dyDescent="0.2">
      <c r="A21" s="11" t="s">
        <v>9</v>
      </c>
      <c r="B21" s="22">
        <v>1.717557251908397</v>
      </c>
      <c r="C21" s="22">
        <v>2.5041736227045077</v>
      </c>
      <c r="D21" s="22">
        <v>4.7770700636942678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52.552301255230127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28.117154811715483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125.97402597402598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102.89855072463767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68.312101910828034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14.331210191082802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11.942675159235669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83.917197452229303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4.7770700636942678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2016-01-28T17:32:59Z</dcterms:modified>
</cp:coreProperties>
</file>