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<sst xmlns="http://schemas.openxmlformats.org/spreadsheetml/2006/main" count="41" uniqueCount="26">
  <si>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</si>
  <si>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</si>
  <si>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</si>
  <si>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</si>
  <si>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</si>
  <si>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</si>
  <si>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</si>
  <si>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</si>
  <si>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</si>
  <si>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</si>
  <si>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</si>
  <si>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</si>
  <si>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</si>
  <si>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</si>
  <si>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</si>
  <si>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</si>
  <si>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</si>
  <si>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</si>
  <si>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</si>
  <si>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</si>
  <si>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</si>
  <si>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</si>
  <si>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</si>
  <si>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PAUPISI</t>
  </si>
  <si>
    <t>Paupisi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</si>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</sst>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152.05479452054794</c:v>
                </c:pt>
                <c:pt idx="1">
                  <c:v>223.17073170731709</c:v>
                </c:pt>
                <c:pt idx="2">
                  <c:v>375.40983606557376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3904"/>
        <c:axId val="64445824"/>
      </c:lineChart>
      <c:catAx>
        <c:axId val="6444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824"/>
        <c:crosses val="autoZero"/>
        <c:auto val="1"/>
        <c:lblAlgn val="ctr"/>
        <c:lblOffset val="100"/>
        <c:noMultiLvlLbl val="0"/>
      </c:catAx>
      <c:valAx>
        <c:axId val="644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3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24.330042313117069</c:v>
                </c:pt>
                <c:pt idx="1">
                  <c:v>36.037441497659906</c:v>
                </c:pt>
                <c:pt idx="2">
                  <c:v>37.164179104477611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298432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Paupisi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46.81818181818182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27.794117647058826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22.761194029850746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Paupisi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46.81818181818182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27.794117647058826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904"/>
        <c:axId val="65454848"/>
      </c:bubbleChart>
      <c:valAx>
        <c:axId val="654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4848"/>
        <c:crosses val="autoZero"/>
        <c:crossBetween val="midCat"/>
      </c:valAx>
      <c:valAx>
        <c:axId val="654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37.714285714285715</v>
      </c>
      <c r="C13" s="27">
        <v>48.557692307692307</v>
      </c>
      <c r="D13" s="27">
        <v>46.81818181818182</v>
      </c>
    </row>
    <row r="14" spans="1:4" ht="18.600000000000001" customHeight="1" x14ac:dyDescent="0.2">
      <c r="A14" s="9" t="s">
        <v>8</v>
      </c>
      <c r="B14" s="27">
        <v>11.281337047353761</v>
      </c>
      <c r="C14" s="27">
        <v>24.164133738601823</v>
      </c>
      <c r="D14" s="27">
        <v>27.794117647058826</v>
      </c>
    </row>
    <row r="15" spans="1:4" ht="18.600000000000001" customHeight="1" x14ac:dyDescent="0.2">
      <c r="A15" s="9" t="s">
        <v>9</v>
      </c>
      <c r="B15" s="27">
        <v>24.330042313117069</v>
      </c>
      <c r="C15" s="27">
        <v>36.037441497659906</v>
      </c>
      <c r="D15" s="27">
        <v>37.164179104477611</v>
      </c>
    </row>
    <row r="16" spans="1:4" ht="18.600000000000001" customHeight="1" x14ac:dyDescent="0.2">
      <c r="A16" s="9" t="s">
        <v>10</v>
      </c>
      <c r="B16" s="27">
        <v>152.05479452054794</v>
      </c>
      <c r="C16" s="27">
        <v>223.17073170731709</v>
      </c>
      <c r="D16" s="27">
        <v>375.40983606557376</v>
      </c>
    </row>
    <row r="17" spans="1:4" ht="18.600000000000001" customHeight="1" x14ac:dyDescent="0.2">
      <c r="A17" s="9" t="s">
        <v>6</v>
      </c>
      <c r="B17" s="27">
        <v>18.622448979591837</v>
      </c>
      <c r="C17" s="27">
        <v>29.927007299270077</v>
      </c>
      <c r="D17" s="27">
        <v>22.761194029850746</v>
      </c>
    </row>
    <row r="18" spans="1:4" ht="18.600000000000001" customHeight="1" x14ac:dyDescent="0.2">
      <c r="A18" s="9" t="s">
        <v>11</v>
      </c>
      <c r="B18" s="27">
        <v>33.913043478260867</v>
      </c>
      <c r="C18" s="27">
        <v>22.510822510822511</v>
      </c>
      <c r="D18" s="27">
        <v>19.879518072289155</v>
      </c>
    </row>
    <row r="19" spans="1:4" ht="18.600000000000001" customHeight="1" x14ac:dyDescent="0.2">
      <c r="A19" s="9" t="s">
        <v>12</v>
      </c>
      <c r="B19" s="27">
        <v>23.768115942028984</v>
      </c>
      <c r="C19" s="27">
        <v>29.004329004329005</v>
      </c>
      <c r="D19" s="27">
        <v>23.694779116465863</v>
      </c>
    </row>
    <row r="20" spans="1:4" ht="18.600000000000001" customHeight="1" x14ac:dyDescent="0.2">
      <c r="A20" s="9" t="s">
        <v>13</v>
      </c>
      <c r="B20" s="27">
        <v>36.231884057971016</v>
      </c>
      <c r="C20" s="27">
        <v>34.415584415584419</v>
      </c>
      <c r="D20" s="27">
        <v>40.562248995983936</v>
      </c>
    </row>
    <row r="21" spans="1:4" ht="18.600000000000001" customHeight="1" x14ac:dyDescent="0.2">
      <c r="A21" s="9" t="s">
        <v>14</v>
      </c>
      <c r="B21" s="27">
        <v>6.0869565217391308</v>
      </c>
      <c r="C21" s="27">
        <v>14.06926406926407</v>
      </c>
      <c r="D21" s="27">
        <v>15.863453815261044</v>
      </c>
    </row>
    <row r="22" spans="1:4" ht="18.600000000000001" customHeight="1" x14ac:dyDescent="0.2">
      <c r="A22" s="9" t="s">
        <v>15</v>
      </c>
      <c r="B22" s="27">
        <v>13.333333333333334</v>
      </c>
      <c r="C22" s="27">
        <v>26.623376623376622</v>
      </c>
      <c r="D22" s="27">
        <v>24.899598393574294</v>
      </c>
    </row>
    <row r="23" spans="1:4" ht="18.600000000000001" customHeight="1" x14ac:dyDescent="0.2">
      <c r="A23" s="9" t="s">
        <v>16</v>
      </c>
      <c r="B23" s="27">
        <v>58.550724637681164</v>
      </c>
      <c r="C23" s="27">
        <v>33.549783549783555</v>
      </c>
      <c r="D23" s="27">
        <v>29.919678714859437</v>
      </c>
    </row>
    <row r="24" spans="1:4" ht="18.600000000000001" customHeight="1" x14ac:dyDescent="0.2">
      <c r="A24" s="9" t="s">
        <v>17</v>
      </c>
      <c r="B24" s="27">
        <v>10.144927536231885</v>
      </c>
      <c r="C24" s="27">
        <v>22.510822510822511</v>
      </c>
      <c r="D24" s="27">
        <v>20.481927710843372</v>
      </c>
    </row>
    <row r="25" spans="1:4" ht="18.600000000000001" customHeight="1" x14ac:dyDescent="0.2">
      <c r="A25" s="10" t="s">
        <v>18</v>
      </c>
      <c r="B25" s="28">
        <v>93.703931203931205</v>
      </c>
      <c r="C25" s="28">
        <v>104.06108407450915</v>
      </c>
      <c r="D25" s="28">
        <v>102.24605129691351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46.81818181818182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27.794117647058826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37.164179104477611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375.40983606557376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22.761194029850746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19.879518072289155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23.694779116465863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40.562248995983936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15.863453815261044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24.899598393574294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29.919678714859437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20.481927710843372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102.24605129691351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2016-01-28T13:14:44Z</dcterms:modified>
</cp:coreProperties>
</file>