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<sst xmlns="http://schemas.openxmlformats.org/spreadsheetml/2006/main" count="24" uniqueCount="18">
  <si>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</si>
  <si>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</si>
  <si>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</si>
  <si>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</si>
  <si>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</si>
  <si>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</si>
  <si>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</si>
  <si>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</si>
  <si>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</si>
  <si>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</si>
  <si>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</si>
  <si>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</si>
  <si>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</si>
  <si>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</si>
  <si>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</si>
  <si>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PAUPISI</t>
  </si>
  <si>
    <t>Paupisi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</si>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</sst>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0.45662100456621002</c:v>
                </c:pt>
                <c:pt idx="1">
                  <c:v>0.17152658662092624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18.112633181126331</c:v>
                </c:pt>
                <c:pt idx="1">
                  <c:v>34.991423670668951</c:v>
                </c:pt>
                <c:pt idx="2">
                  <c:v>40.803709428129828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Paupisi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40.803709428129828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45440"/>
        <c:axId val="64047744"/>
      </c:scatterChart>
      <c:valAx>
        <c:axId val="640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7744"/>
        <c:crosses val="autoZero"/>
        <c:crossBetween val="midCat"/>
      </c:valAx>
      <c:valAx>
        <c:axId val="6404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5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34.025219941348972</v>
      </c>
      <c r="C13" s="22">
        <v>40.35049504950495</v>
      </c>
      <c r="D13" s="22">
        <v>44.4</v>
      </c>
    </row>
    <row r="14" spans="1:4" ht="19.149999999999999" customHeight="1" x14ac:dyDescent="0.2">
      <c r="A14" s="9" t="s">
        <v>7</v>
      </c>
      <c r="B14" s="22">
        <v>18.112633181126331</v>
      </c>
      <c r="C14" s="22">
        <v>34.991423670668951</v>
      </c>
      <c r="D14" s="22">
        <v>40.803709428129828</v>
      </c>
    </row>
    <row r="15" spans="1:4" ht="19.149999999999999" customHeight="1" x14ac:dyDescent="0.2">
      <c r="A15" s="9" t="s">
        <v>8</v>
      </c>
      <c r="B15" s="22">
        <v>0.45662100456621002</v>
      </c>
      <c r="C15" s="22">
        <v>0.17152658662092624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3.1558185404339252</v>
      </c>
      <c r="D16" s="23">
        <v>3.2692307692307696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40.803709428129828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3.2692307692307696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2016-01-27T13:52:39Z</dcterms:modified>
</cp:coreProperties>
</file>