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<sst xmlns="http://schemas.openxmlformats.org/spreadsheetml/2006/main" count="23" uniqueCount="17">
  <si>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</si>
  <si>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</si>
  <si>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</si>
  <si>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</si>
  <si>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</si>
  <si>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</si>
  <si>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</si>
  <si>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</si>
  <si>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</si>
  <si>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</si>
  <si>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</si>
  <si>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</si>
  <si>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</si>
  <si>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</si>
  <si>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PAUPISI</t>
  </si>
  <si>
    <t>Paupisi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</si>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</sst>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2.1141649048625792</c:v>
                </c:pt>
                <c:pt idx="1">
                  <c:v>1.8518518518518516</c:v>
                </c:pt>
                <c:pt idx="2">
                  <c:v>2.8708133971291865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14.587737843551796</c:v>
                </c:pt>
                <c:pt idx="1">
                  <c:v>19.675925925925927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28.823529411764703</v>
      </c>
      <c r="D13" s="28">
        <v>36.438356164383563</v>
      </c>
    </row>
    <row r="14" spans="1:4" ht="19.899999999999999" customHeight="1" x14ac:dyDescent="0.2">
      <c r="A14" s="9" t="s">
        <v>8</v>
      </c>
      <c r="B14" s="28">
        <v>2.3255813953488373</v>
      </c>
      <c r="C14" s="28">
        <v>2.7777777777777777</v>
      </c>
      <c r="D14" s="28">
        <v>2.6315789473684208</v>
      </c>
    </row>
    <row r="15" spans="1:4" ht="19.899999999999999" customHeight="1" x14ac:dyDescent="0.2">
      <c r="A15" s="9" t="s">
        <v>9</v>
      </c>
      <c r="B15" s="28">
        <v>14.587737843551796</v>
      </c>
      <c r="C15" s="28">
        <v>19.675925925925927</v>
      </c>
      <c r="D15" s="28">
        <v>18.421052631578945</v>
      </c>
    </row>
    <row r="16" spans="1:4" ht="19.899999999999999" customHeight="1" x14ac:dyDescent="0.2">
      <c r="A16" s="10" t="s">
        <v>7</v>
      </c>
      <c r="B16" s="29">
        <v>2.1141649048625792</v>
      </c>
      <c r="C16" s="29">
        <v>1.8518518518518516</v>
      </c>
      <c r="D16" s="29">
        <v>2.8708133971291865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36.438356164383563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2.6315789473684208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18.421052631578945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2.8708133971291865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2016-01-26T16:21:51Z</dcterms:modified>
</cp:coreProperties>
</file>