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<sst xmlns="http://schemas.openxmlformats.org/spreadsheetml/2006/main" count="29" uniqueCount="20">
  <si>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</si>
  <si>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</si>
  <si>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</si>
  <si>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</si>
  <si>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</si>
  <si>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</si>
  <si>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</si>
  <si>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</si>
  <si>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</si>
  <si>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</si>
  <si>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</si>
  <si>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</si>
  <si>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</si>
  <si>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</si>
  <si>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</si>
  <si>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</si>
  <si>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BENEVENTO</t>
  </si>
  <si>
    <t>PAUPISI</t>
  </si>
  <si>
    <t>Paupisi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</si>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</sst>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7.8993563487419536</c:v>
                </c:pt>
                <c:pt idx="1">
                  <c:v>10.519395134779751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32448"/>
        <c:axId val="250635008"/>
      </c:lineChart>
      <c:catAx>
        <c:axId val="25063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0635008"/>
        <c:crosses val="autoZero"/>
        <c:auto val="1"/>
        <c:lblAlgn val="ctr"/>
        <c:lblOffset val="100"/>
        <c:noMultiLvlLbl val="0"/>
      </c:catAx>
      <c:valAx>
        <c:axId val="25063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0632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6.4950263311878293</c:v>
                </c:pt>
                <c:pt idx="1">
                  <c:v>6.3116370808678504</c:v>
                </c:pt>
                <c:pt idx="2">
                  <c:v>5.4487179487179489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0651776"/>
        <c:axId val="250667776"/>
      </c:lineChart>
      <c:catAx>
        <c:axId val="25065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67776"/>
        <c:crosses val="autoZero"/>
        <c:auto val="1"/>
        <c:lblAlgn val="ctr"/>
        <c:lblOffset val="100"/>
        <c:noMultiLvlLbl val="0"/>
      </c:catAx>
      <c:valAx>
        <c:axId val="25066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51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Paupisi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37.435897435897438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22.564102564102566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1.8648018648018647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Paupisi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37.435897435897438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22.564102564102566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000000"/>
        <c:axId val="258014208"/>
      </c:bubbleChart>
      <c:valAx>
        <c:axId val="25800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8014208"/>
        <c:crosses val="autoZero"/>
        <c:crossBetween val="midCat"/>
      </c:valAx>
      <c:valAx>
        <c:axId val="25801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8000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98.952270081490099</v>
      </c>
      <c r="C13" s="22">
        <v>99.344692005242464</v>
      </c>
      <c r="D13" s="22">
        <v>98.473282442748086</v>
      </c>
    </row>
    <row r="14" spans="1:4" ht="17.45" customHeight="1" x14ac:dyDescent="0.2">
      <c r="A14" s="10" t="s">
        <v>6</v>
      </c>
      <c r="B14" s="22">
        <v>6.4950263311878293</v>
      </c>
      <c r="C14" s="22">
        <v>6.3116370808678504</v>
      </c>
      <c r="D14" s="22">
        <v>5.4487179487179489</v>
      </c>
    </row>
    <row r="15" spans="1:4" ht="17.45" customHeight="1" x14ac:dyDescent="0.2">
      <c r="A15" s="10" t="s">
        <v>12</v>
      </c>
      <c r="B15" s="22">
        <v>7.8993563487419536</v>
      </c>
      <c r="C15" s="22">
        <v>10.519395134779751</v>
      </c>
      <c r="D15" s="22">
        <v>13.333333333333334</v>
      </c>
    </row>
    <row r="16" spans="1:4" ht="17.45" customHeight="1" x14ac:dyDescent="0.2">
      <c r="A16" s="10" t="s">
        <v>7</v>
      </c>
      <c r="B16" s="22">
        <v>30.691244239631338</v>
      </c>
      <c r="C16" s="22">
        <v>36.093418259023352</v>
      </c>
      <c r="D16" s="22">
        <v>37.435897435897438</v>
      </c>
    </row>
    <row r="17" spans="1:4" ht="17.45" customHeight="1" x14ac:dyDescent="0.2">
      <c r="A17" s="10" t="s">
        <v>8</v>
      </c>
      <c r="B17" s="22">
        <v>26.820276497695854</v>
      </c>
      <c r="C17" s="22">
        <v>25.371549893842886</v>
      </c>
      <c r="D17" s="22">
        <v>22.564102564102566</v>
      </c>
    </row>
    <row r="18" spans="1:4" ht="17.45" customHeight="1" x14ac:dyDescent="0.2">
      <c r="A18" s="10" t="s">
        <v>9</v>
      </c>
      <c r="B18" s="22">
        <v>114.43298969072164</v>
      </c>
      <c r="C18" s="22">
        <v>142.25941422594141</v>
      </c>
      <c r="D18" s="22">
        <v>165.90909090909091</v>
      </c>
    </row>
    <row r="19" spans="1:4" ht="17.45" customHeight="1" x14ac:dyDescent="0.2">
      <c r="A19" s="11" t="s">
        <v>13</v>
      </c>
      <c r="B19" s="23">
        <v>0.29651593773165308</v>
      </c>
      <c r="C19" s="23">
        <v>0.81433224755700329</v>
      </c>
      <c r="D19" s="23">
        <v>1.8648018648018647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98.473282442748086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5.4487179487179489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13.333333333333334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37.435897435897438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22.564102564102566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165.90909090909091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1.8648018648018647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2015-04-16T12:15:15Z</dcterms:modified>
</cp:coreProperties>
</file>