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<sst xmlns="http://schemas.openxmlformats.org/spreadsheetml/2006/main" count="33" uniqueCount="22">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</sst>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60.544692737430175</c:v>
                </c:pt>
                <c:pt idx="1">
                  <c:v>49.451303155006862</c:v>
                </c:pt>
                <c:pt idx="2">
                  <c:v>54.332129963898915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9072"/>
        <c:axId val="66996864"/>
      </c:lineChart>
      <c:catAx>
        <c:axId val="604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34.602076124567475</c:v>
                </c:pt>
                <c:pt idx="1">
                  <c:v>58.668515950069342</c:v>
                </c:pt>
                <c:pt idx="2">
                  <c:v>64.784053156146186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10.852713178294573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22.480620155038761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64.784053156146186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60.544692737430175</v>
      </c>
      <c r="C13" s="21">
        <v>49.451303155006862</v>
      </c>
      <c r="D13" s="21">
        <v>54.332129963898915</v>
      </c>
    </row>
    <row r="14" spans="1:4" ht="17.45" customHeight="1" x14ac:dyDescent="0.2">
      <c r="A14" s="10" t="s">
        <v>12</v>
      </c>
      <c r="B14" s="21">
        <v>28.770949720670391</v>
      </c>
      <c r="C14" s="21">
        <v>28.120713305898491</v>
      </c>
      <c r="D14" s="21">
        <v>30.926594464500599</v>
      </c>
    </row>
    <row r="15" spans="1:4" ht="17.45" customHeight="1" x14ac:dyDescent="0.2">
      <c r="A15" s="10" t="s">
        <v>13</v>
      </c>
      <c r="B15" s="21">
        <v>95.283018867924525</v>
      </c>
      <c r="C15" s="21">
        <v>158.08823529411765</v>
      </c>
      <c r="D15" s="21">
        <v>158.17307692307691</v>
      </c>
    </row>
    <row r="16" spans="1:4" ht="17.45" customHeight="1" x14ac:dyDescent="0.2">
      <c r="A16" s="10" t="s">
        <v>6</v>
      </c>
      <c r="B16" s="21">
        <v>86.419753086419746</v>
      </c>
      <c r="C16" s="21">
        <v>111.42857142857143</v>
      </c>
      <c r="D16" s="21">
        <v>102.20994475138122</v>
      </c>
    </row>
    <row r="17" spans="1:4" ht="17.45" customHeight="1" x14ac:dyDescent="0.2">
      <c r="A17" s="10" t="s">
        <v>7</v>
      </c>
      <c r="B17" s="21">
        <v>34.602076124567475</v>
      </c>
      <c r="C17" s="21">
        <v>58.668515950069342</v>
      </c>
      <c r="D17" s="21">
        <v>64.784053156146186</v>
      </c>
    </row>
    <row r="18" spans="1:4" ht="17.45" customHeight="1" x14ac:dyDescent="0.2">
      <c r="A18" s="10" t="s">
        <v>14</v>
      </c>
      <c r="B18" s="21">
        <v>21.79930795847751</v>
      </c>
      <c r="C18" s="21">
        <v>14.285714285714285</v>
      </c>
      <c r="D18" s="21">
        <v>10.852713178294573</v>
      </c>
    </row>
    <row r="19" spans="1:4" ht="17.45" customHeight="1" x14ac:dyDescent="0.2">
      <c r="A19" s="10" t="s">
        <v>8</v>
      </c>
      <c r="B19" s="21">
        <v>32.98731257208766</v>
      </c>
      <c r="C19" s="21">
        <v>23.994452149791957</v>
      </c>
      <c r="D19" s="21">
        <v>22.480620155038761</v>
      </c>
    </row>
    <row r="20" spans="1:4" ht="17.45" customHeight="1" x14ac:dyDescent="0.2">
      <c r="A20" s="10" t="s">
        <v>10</v>
      </c>
      <c r="B20" s="21">
        <v>81.199538638985004</v>
      </c>
      <c r="C20" s="21">
        <v>79.472954230235786</v>
      </c>
      <c r="D20" s="21">
        <v>81.284606866002221</v>
      </c>
    </row>
    <row r="21" spans="1:4" ht="17.45" customHeight="1" x14ac:dyDescent="0.2">
      <c r="A21" s="11" t="s">
        <v>9</v>
      </c>
      <c r="B21" s="22">
        <v>4.844290657439446</v>
      </c>
      <c r="C21" s="22">
        <v>4.5769764216366156</v>
      </c>
      <c r="D21" s="22">
        <v>4.4296788482834994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54.332129963898915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30.926594464500599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158.17307692307691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102.20994475138122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64.784053156146186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10.852713178294573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22.480620155038761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81.284606866002221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4.4296788482834994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2016-01-28T17:32:58Z</dcterms:modified>
</cp:coreProperties>
</file>