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<sst xmlns="http://schemas.openxmlformats.org/spreadsheetml/2006/main" count="41" uniqueCount="26">
  <si>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</si>
  <si>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</si>
  <si>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</si>
  <si>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</si>
  <si>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</si>
  <si>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</si>
  <si>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</si>
  <si>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</si>
  <si>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</si>
  <si>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</si>
  <si>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</si>
  <si>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</si>
  <si>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</si>
  <si>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</si>
  <si>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</si>
  <si>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</si>
  <si>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</si>
  <si>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</si>
  <si>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</si>
  <si>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</si>
  <si>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</si>
  <si>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</si>
  <si>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</si>
  <si>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PAOLISI</t>
  </si>
  <si>
    <t>Paolisi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</si>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</sst>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113.11475409836065</c:v>
                </c:pt>
                <c:pt idx="1">
                  <c:v>248.52941176470588</c:v>
                </c:pt>
                <c:pt idx="2">
                  <c:v>240.54054054054052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32.909498878085266</c:v>
                </c:pt>
                <c:pt idx="1">
                  <c:v>30.71625344352617</c:v>
                </c:pt>
                <c:pt idx="2">
                  <c:v>41.726618705035975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Paolisi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54.131736526946106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29.291716686674668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31.179775280898873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Paolisi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54.131736526946106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29.291716686674668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46.536144578313255</v>
      </c>
      <c r="C13" s="27">
        <v>42.361111111111107</v>
      </c>
      <c r="D13" s="27">
        <v>54.131736526946106</v>
      </c>
    </row>
    <row r="14" spans="1:4" ht="18.600000000000001" customHeight="1" x14ac:dyDescent="0.2">
      <c r="A14" s="9" t="s">
        <v>8</v>
      </c>
      <c r="B14" s="27">
        <v>19.465081723625559</v>
      </c>
      <c r="C14" s="27">
        <v>19.262295081967213</v>
      </c>
      <c r="D14" s="27">
        <v>29.291716686674668</v>
      </c>
    </row>
    <row r="15" spans="1:4" ht="18.600000000000001" customHeight="1" x14ac:dyDescent="0.2">
      <c r="A15" s="9" t="s">
        <v>9</v>
      </c>
      <c r="B15" s="27">
        <v>32.909498878085266</v>
      </c>
      <c r="C15" s="27">
        <v>30.71625344352617</v>
      </c>
      <c r="D15" s="27">
        <v>41.726618705035975</v>
      </c>
    </row>
    <row r="16" spans="1:4" ht="18.600000000000001" customHeight="1" x14ac:dyDescent="0.2">
      <c r="A16" s="9" t="s">
        <v>10</v>
      </c>
      <c r="B16" s="27">
        <v>113.11475409836065</v>
      </c>
      <c r="C16" s="27">
        <v>248.52941176470588</v>
      </c>
      <c r="D16" s="27">
        <v>240.54054054054052</v>
      </c>
    </row>
    <row r="17" spans="1:4" ht="18.600000000000001" customHeight="1" x14ac:dyDescent="0.2">
      <c r="A17" s="9" t="s">
        <v>6</v>
      </c>
      <c r="B17" s="27">
        <v>27.539503386004515</v>
      </c>
      <c r="C17" s="27">
        <v>16.666666666666664</v>
      </c>
      <c r="D17" s="27">
        <v>31.179775280898873</v>
      </c>
    </row>
    <row r="18" spans="1:4" ht="18.600000000000001" customHeight="1" x14ac:dyDescent="0.2">
      <c r="A18" s="9" t="s">
        <v>11</v>
      </c>
      <c r="B18" s="27">
        <v>8.8636363636363633</v>
      </c>
      <c r="C18" s="27">
        <v>3.811659192825112</v>
      </c>
      <c r="D18" s="27">
        <v>3.8793103448275863</v>
      </c>
    </row>
    <row r="19" spans="1:4" ht="18.600000000000001" customHeight="1" x14ac:dyDescent="0.2">
      <c r="A19" s="9" t="s">
        <v>12</v>
      </c>
      <c r="B19" s="27">
        <v>33.181818181818187</v>
      </c>
      <c r="C19" s="27">
        <v>26.905829596412556</v>
      </c>
      <c r="D19" s="27">
        <v>27.442528735632184</v>
      </c>
    </row>
    <row r="20" spans="1:4" ht="18.600000000000001" customHeight="1" x14ac:dyDescent="0.2">
      <c r="A20" s="9" t="s">
        <v>13</v>
      </c>
      <c r="B20" s="27">
        <v>39.545454545454547</v>
      </c>
      <c r="C20" s="27">
        <v>50</v>
      </c>
      <c r="D20" s="27">
        <v>50.718390804597703</v>
      </c>
    </row>
    <row r="21" spans="1:4" ht="18.600000000000001" customHeight="1" x14ac:dyDescent="0.2">
      <c r="A21" s="9" t="s">
        <v>14</v>
      </c>
      <c r="B21" s="27">
        <v>18.409090909090907</v>
      </c>
      <c r="C21" s="27">
        <v>19.282511210762333</v>
      </c>
      <c r="D21" s="27">
        <v>17.959770114942529</v>
      </c>
    </row>
    <row r="22" spans="1:4" ht="18.600000000000001" customHeight="1" x14ac:dyDescent="0.2">
      <c r="A22" s="9" t="s">
        <v>15</v>
      </c>
      <c r="B22" s="27">
        <v>25.454545454545453</v>
      </c>
      <c r="C22" s="27">
        <v>43.049327354260093</v>
      </c>
      <c r="D22" s="27">
        <v>36.206896551724135</v>
      </c>
    </row>
    <row r="23" spans="1:4" ht="18.600000000000001" customHeight="1" x14ac:dyDescent="0.2">
      <c r="A23" s="9" t="s">
        <v>16</v>
      </c>
      <c r="B23" s="27">
        <v>37.272727272727273</v>
      </c>
      <c r="C23" s="27">
        <v>22.197309417040358</v>
      </c>
      <c r="D23" s="27">
        <v>18.103448275862068</v>
      </c>
    </row>
    <row r="24" spans="1:4" ht="18.600000000000001" customHeight="1" x14ac:dyDescent="0.2">
      <c r="A24" s="9" t="s">
        <v>17</v>
      </c>
      <c r="B24" s="27">
        <v>12.045454545454545</v>
      </c>
      <c r="C24" s="27">
        <v>11.659192825112108</v>
      </c>
      <c r="D24" s="27">
        <v>18.96551724137931</v>
      </c>
    </row>
    <row r="25" spans="1:4" ht="18.600000000000001" customHeight="1" x14ac:dyDescent="0.2">
      <c r="A25" s="10" t="s">
        <v>18</v>
      </c>
      <c r="B25" s="28">
        <v>117.49422098936661</v>
      </c>
      <c r="C25" s="28">
        <v>184.91803278688525</v>
      </c>
      <c r="D25" s="28">
        <v>193.99889380530973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54.131736526946106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29.291716686674668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41.726618705035975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240.54054054054052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31.179775280898873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3.8793103448275863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27.442528735632184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50.718390804597703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17.959770114942529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36.206896551724135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18.103448275862068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18.96551724137931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193.99889380530973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2016-01-28T13:14:43Z</dcterms:modified>
</cp:coreProperties>
</file>