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<sst xmlns="http://schemas.openxmlformats.org/spreadsheetml/2006/main" count="23" uniqueCount="17">
  <si>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</si>
  <si>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</si>
  <si>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</si>
  <si>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</si>
  <si>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</si>
  <si>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</si>
  <si>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</si>
  <si>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</si>
  <si>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</si>
  <si>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</si>
  <si>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</si>
  <si>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</si>
  <si>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</si>
  <si>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</si>
  <si>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PAOLISI</t>
  </si>
  <si>
    <t>Paolisi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</si>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</sst>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27.39273927392739</c:v>
                </c:pt>
                <c:pt idx="1">
                  <c:v>22.837370242214533</c:v>
                </c:pt>
                <c:pt idx="2">
                  <c:v>16.245487364620939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76096"/>
        <c:axId val="151497344"/>
      </c:lineChart>
      <c:catAx>
        <c:axId val="1514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97344"/>
        <c:crosses val="autoZero"/>
        <c:auto val="1"/>
        <c:lblAlgn val="ctr"/>
        <c:lblOffset val="100"/>
        <c:noMultiLvlLbl val="0"/>
      </c:catAx>
      <c:valAx>
        <c:axId val="15149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55.474452554744524</c:v>
                </c:pt>
                <c:pt idx="1">
                  <c:v>72.222222222222214</c:v>
                </c:pt>
                <c:pt idx="2">
                  <c:v>25.423728813559322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5632"/>
        <c:axId val="151529728"/>
      </c:lineChart>
      <c:catAx>
        <c:axId val="1515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9728"/>
        <c:crosses val="autoZero"/>
        <c:auto val="1"/>
        <c:lblAlgn val="ctr"/>
        <c:lblOffset val="100"/>
        <c:noMultiLvlLbl val="0"/>
      </c:catAx>
      <c:valAx>
        <c:axId val="15152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56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Paolisi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13.243761996161229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21.29032258064516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25.423728813559322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Paolisi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13.243761996161229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21.29032258064516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57504"/>
        <c:axId val="157590272"/>
      </c:bubbleChart>
      <c:valAx>
        <c:axId val="157557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90272"/>
        <c:crosses val="autoZero"/>
        <c:crossBetween val="midCat"/>
      </c:valAx>
      <c:valAx>
        <c:axId val="1575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7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22.75</v>
      </c>
      <c r="C13" s="27">
        <v>19.098143236074268</v>
      </c>
      <c r="D13" s="27">
        <v>13.243761996161229</v>
      </c>
    </row>
    <row r="14" spans="1:4" ht="19.899999999999999" customHeight="1" x14ac:dyDescent="0.2">
      <c r="A14" s="9" t="s">
        <v>9</v>
      </c>
      <c r="B14" s="27">
        <v>36.407766990291265</v>
      </c>
      <c r="C14" s="27">
        <v>29.850746268656714</v>
      </c>
      <c r="D14" s="27">
        <v>21.29032258064516</v>
      </c>
    </row>
    <row r="15" spans="1:4" ht="19.899999999999999" customHeight="1" x14ac:dyDescent="0.2">
      <c r="A15" s="9" t="s">
        <v>10</v>
      </c>
      <c r="B15" s="27">
        <v>27.39273927392739</v>
      </c>
      <c r="C15" s="27">
        <v>22.837370242214533</v>
      </c>
      <c r="D15" s="27">
        <v>16.245487364620939</v>
      </c>
    </row>
    <row r="16" spans="1:4" ht="19.899999999999999" customHeight="1" x14ac:dyDescent="0.2">
      <c r="A16" s="10" t="s">
        <v>11</v>
      </c>
      <c r="B16" s="28">
        <v>55.474452554744524</v>
      </c>
      <c r="C16" s="28">
        <v>72.222222222222214</v>
      </c>
      <c r="D16" s="28">
        <v>25.423728813559322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13.243761996161229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21.29032258064516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16.245487364620939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25.423728813559322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2016-04-29T10:51:59Z</dcterms:modified>
</cp:coreProperties>
</file>