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<sst xmlns="http://schemas.openxmlformats.org/spreadsheetml/2006/main" count="23" uniqueCount="17">
  <si>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</si>
  <si>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</si>
  <si>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</si>
  <si>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</si>
  <si>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</si>
  <si>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</si>
  <si>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</si>
  <si>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</si>
  <si>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</si>
  <si>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</si>
  <si>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</si>
  <si>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</si>
  <si>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</si>
  <si>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</si>
  <si>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PAOLISI</t>
  </si>
  <si>
    <t>Paolisi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</si>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</sst>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8.9285714285714288</c:v>
                </c:pt>
                <c:pt idx="1">
                  <c:v>16.058394160583941</c:v>
                </c:pt>
                <c:pt idx="2">
                  <c:v>31.213872832369944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14016"/>
        <c:axId val="333820672"/>
      </c:lineChart>
      <c:catAx>
        <c:axId val="333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0672"/>
        <c:crosses val="autoZero"/>
        <c:auto val="1"/>
        <c:lblAlgn val="ctr"/>
        <c:lblOffset val="100"/>
        <c:noMultiLvlLbl val="0"/>
      </c:catAx>
      <c:valAx>
        <c:axId val="33382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4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89.743589743589752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864"/>
        <c:axId val="333863552"/>
      </c:lineChart>
      <c:catAx>
        <c:axId val="33386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3552"/>
        <c:crosses val="autoZero"/>
        <c:auto val="1"/>
        <c:lblAlgn val="ctr"/>
        <c:lblOffset val="100"/>
        <c:noMultiLvlLbl val="0"/>
      </c:catAx>
      <c:valAx>
        <c:axId val="3338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0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31.213872832369944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39200"/>
        <c:axId val="347941120"/>
      </c:bubbleChart>
      <c:valAx>
        <c:axId val="3479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1120"/>
        <c:crosses val="autoZero"/>
        <c:crossBetween val="midCat"/>
      </c:valAx>
      <c:valAx>
        <c:axId val="3479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9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27.963917525773198</v>
      </c>
      <c r="C13" s="19">
        <v>46.719457013574662</v>
      </c>
      <c r="D13" s="19">
        <v>60.353982300884958</v>
      </c>
    </row>
    <row r="14" spans="1:4" ht="15.6" customHeight="1" x14ac:dyDescent="0.2">
      <c r="A14" s="8" t="s">
        <v>6</v>
      </c>
      <c r="B14" s="19">
        <v>8.9285714285714288</v>
      </c>
      <c r="C14" s="19">
        <v>16.058394160583941</v>
      </c>
      <c r="D14" s="19">
        <v>31.213872832369944</v>
      </c>
    </row>
    <row r="15" spans="1:4" ht="15.6" customHeight="1" x14ac:dyDescent="0.2">
      <c r="A15" s="8" t="s">
        <v>8</v>
      </c>
      <c r="B15" s="19">
        <v>89.743589743589752</v>
      </c>
      <c r="C15" s="19">
        <v>95</v>
      </c>
      <c r="D15" s="19">
        <v>100</v>
      </c>
    </row>
    <row r="16" spans="1:4" ht="15.6" customHeight="1" x14ac:dyDescent="0.2">
      <c r="A16" s="9" t="s">
        <v>9</v>
      </c>
      <c r="B16" s="20">
        <v>31.443298969072163</v>
      </c>
      <c r="C16" s="20">
        <v>33.597285067873308</v>
      </c>
      <c r="D16" s="20">
        <v>30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60.353982300884958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31.213872832369944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2015-04-20T12:44:58Z</dcterms:modified>
</cp:coreProperties>
</file>