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<sst xmlns="http://schemas.openxmlformats.org/spreadsheetml/2006/main" count="25" uniqueCount="18">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</sst>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88.934426229508205</c:v>
                </c:pt>
                <c:pt idx="1">
                  <c:v>139.05723905723906</c:v>
                </c:pt>
                <c:pt idx="2">
                  <c:v>201.17994100294987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125.19418161276657</c:v>
                </c:pt>
                <c:pt idx="1">
                  <c:v>121.53049817283392</c:v>
                </c:pt>
                <c:pt idx="2">
                  <c:v>116.85299516102118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520"/>
        <c:axId val="90841472"/>
      </c:lineChart>
      <c:catAx>
        <c:axId val="90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201.17994100294987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116.85299516102118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6192"/>
        <c:axId val="95168768"/>
      </c:bubbleChart>
      <c:valAx>
        <c:axId val="9421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crossBetween val="midCat"/>
      </c:valAx>
      <c:valAx>
        <c:axId val="951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125.19418161276657</v>
      </c>
      <c r="C13" s="19">
        <v>121.53049817283392</v>
      </c>
      <c r="D13" s="19">
        <v>116.85299516102118</v>
      </c>
    </row>
    <row r="14" spans="1:4" ht="20.45" customHeight="1" x14ac:dyDescent="0.2">
      <c r="A14" s="8" t="s">
        <v>8</v>
      </c>
      <c r="B14" s="19">
        <v>3.865979381443299</v>
      </c>
      <c r="C14" s="19">
        <v>8.4841628959276019</v>
      </c>
      <c r="D14" s="19">
        <v>7.7876106194690262</v>
      </c>
    </row>
    <row r="15" spans="1:4" ht="20.45" customHeight="1" x14ac:dyDescent="0.2">
      <c r="A15" s="8" t="s">
        <v>9</v>
      </c>
      <c r="B15" s="19">
        <v>88.934426229508205</v>
      </c>
      <c r="C15" s="19">
        <v>139.05723905723906</v>
      </c>
      <c r="D15" s="19">
        <v>201.17994100294987</v>
      </c>
    </row>
    <row r="16" spans="1:4" ht="20.45" customHeight="1" x14ac:dyDescent="0.2">
      <c r="A16" s="8" t="s">
        <v>10</v>
      </c>
      <c r="B16" s="19">
        <v>6.5856777493606131</v>
      </c>
      <c r="C16" s="19">
        <v>4.1919805589307408</v>
      </c>
      <c r="D16" s="19">
        <v>3.007518796992481</v>
      </c>
    </row>
    <row r="17" spans="1:4" ht="20.45" customHeight="1" x14ac:dyDescent="0.2">
      <c r="A17" s="9" t="s">
        <v>7</v>
      </c>
      <c r="B17" s="20">
        <v>26</v>
      </c>
      <c r="C17" s="20">
        <v>17.910447761194028</v>
      </c>
      <c r="D17" s="20">
        <v>13.145539906103288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116.85299516102118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7.7876106194690262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201.17994100294987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3.007518796992481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13.145539906103288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2016-01-28T10:23:51Z</dcterms:modified>
</cp:coreProperties>
</file>