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<sst xmlns="http://schemas.openxmlformats.org/spreadsheetml/2006/main" count="40" uniqueCount="25">
  <si>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</si>
  <si>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</si>
  <si>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</si>
  <si>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</si>
  <si>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</si>
  <si>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</si>
  <si>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</si>
  <si>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</si>
  <si>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</si>
  <si>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</si>
  <si>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</si>
  <si>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</si>
  <si>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</si>
  <si>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</si>
  <si>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</si>
  <si>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</si>
  <si>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</si>
  <si>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</si>
  <si>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</si>
  <si>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</si>
  <si>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</si>
  <si>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</si>
  <si>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PAOLISI</t>
  </si>
  <si>
    <t>Paolisi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</si>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</sst>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67.729831144465294</c:v>
                </c:pt>
                <c:pt idx="1">
                  <c:v>65.511265164644712</c:v>
                </c:pt>
                <c:pt idx="2">
                  <c:v>64.556962025316452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104.94371482176361</c:v>
                </c:pt>
                <c:pt idx="1">
                  <c:v>110.15077989601386</c:v>
                </c:pt>
                <c:pt idx="2">
                  <c:v>115.17440225035162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Paolisi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64.556962025316452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115.17440225035162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Paolisi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64.556962025316452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115.17440225035162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67.729831144465294</v>
      </c>
      <c r="C13" s="22">
        <v>65.511265164644712</v>
      </c>
      <c r="D13" s="22">
        <v>64.556962025316452</v>
      </c>
    </row>
    <row r="14" spans="1:4" ht="19.149999999999999" customHeight="1" x14ac:dyDescent="0.2">
      <c r="A14" s="11" t="s">
        <v>7</v>
      </c>
      <c r="B14" s="22">
        <v>104.94371482176361</v>
      </c>
      <c r="C14" s="22">
        <v>110.15077989601386</v>
      </c>
      <c r="D14" s="22">
        <v>115.17440225035162</v>
      </c>
    </row>
    <row r="15" spans="1:4" ht="19.149999999999999" customHeight="1" x14ac:dyDescent="0.2">
      <c r="A15" s="11" t="s">
        <v>8</v>
      </c>
      <c r="B15" s="22" t="s">
        <v>17</v>
      </c>
      <c r="C15" s="22">
        <v>0.15873015873015872</v>
      </c>
      <c r="D15" s="22">
        <v>6</v>
      </c>
    </row>
    <row r="16" spans="1:4" ht="19.149999999999999" customHeight="1" x14ac:dyDescent="0.2">
      <c r="A16" s="11" t="s">
        <v>10</v>
      </c>
      <c r="B16" s="22">
        <v>20.442930153321974</v>
      </c>
      <c r="C16" s="22">
        <v>26.712328767123289</v>
      </c>
      <c r="D16" s="22">
        <v>24.831460674157306</v>
      </c>
    </row>
    <row r="17" spans="1:4" ht="19.149999999999999" customHeight="1" x14ac:dyDescent="0.2">
      <c r="A17" s="11" t="s">
        <v>11</v>
      </c>
      <c r="B17" s="22">
        <v>13.157894736842104</v>
      </c>
      <c r="C17" s="22">
        <v>28.8135593220339</v>
      </c>
      <c r="D17" s="22">
        <v>30</v>
      </c>
    </row>
    <row r="18" spans="1:4" ht="19.149999999999999" customHeight="1" x14ac:dyDescent="0.2">
      <c r="A18" s="11" t="s">
        <v>12</v>
      </c>
      <c r="B18" s="22">
        <v>14.957446808510667</v>
      </c>
      <c r="C18" s="22">
        <v>19.390934844192543</v>
      </c>
      <c r="D18" s="22">
        <v>25.146443514644261</v>
      </c>
    </row>
    <row r="19" spans="1:4" ht="19.149999999999999" customHeight="1" x14ac:dyDescent="0.2">
      <c r="A19" s="11" t="s">
        <v>13</v>
      </c>
      <c r="B19" s="22">
        <v>91.885553470919319</v>
      </c>
      <c r="C19" s="22">
        <v>96.403812824956674</v>
      </c>
      <c r="D19" s="22">
        <v>99.120956399437404</v>
      </c>
    </row>
    <row r="20" spans="1:4" ht="19.149999999999999" customHeight="1" x14ac:dyDescent="0.2">
      <c r="A20" s="11" t="s">
        <v>15</v>
      </c>
      <c r="B20" s="22" t="s">
        <v>17</v>
      </c>
      <c r="C20" s="22">
        <v>86.863711001642045</v>
      </c>
      <c r="D20" s="22">
        <v>57.45454545454546</v>
      </c>
    </row>
    <row r="21" spans="1:4" ht="19.149999999999999" customHeight="1" x14ac:dyDescent="0.2">
      <c r="A21" s="11" t="s">
        <v>16</v>
      </c>
      <c r="B21" s="22" t="s">
        <v>17</v>
      </c>
      <c r="C21" s="22">
        <v>0.16420361247947454</v>
      </c>
      <c r="D21" s="22">
        <v>1.0909090909090911</v>
      </c>
    </row>
    <row r="22" spans="1:4" ht="19.149999999999999" customHeight="1" x14ac:dyDescent="0.2">
      <c r="A22" s="11" t="s">
        <v>6</v>
      </c>
      <c r="B22" s="22">
        <v>39.774859287054412</v>
      </c>
      <c r="C22" s="22">
        <v>19.75736568457539</v>
      </c>
      <c r="D22" s="22">
        <v>16.714285714285715</v>
      </c>
    </row>
    <row r="23" spans="1:4" ht="19.149999999999999" customHeight="1" x14ac:dyDescent="0.2">
      <c r="A23" s="12" t="s">
        <v>14</v>
      </c>
      <c r="B23" s="23">
        <v>2.3047375160051216</v>
      </c>
      <c r="C23" s="23">
        <v>1.728395061728395</v>
      </c>
      <c r="D23" s="23">
        <v>11.704545454545455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64.556962025316452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115.17440225035162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24.831460674157306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30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25.146443514644261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99.120956399437404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57.45454545454546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1.0909090909090911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16.714285714285715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11.704545454545455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2016-01-27T09:52:27Z</dcterms:modified>
</cp:coreProperties>
</file>