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<sst xmlns="http://schemas.openxmlformats.org/spreadsheetml/2006/main" count="23" uniqueCount="17">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</sst>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19.10377358490566</c:v>
                </c:pt>
                <c:pt idx="1">
                  <c:v>15.184381778741866</c:v>
                </c:pt>
                <c:pt idx="2">
                  <c:v>10.912698412698413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2.8199566160520604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10.912698412698413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0.99206349206349198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10.912698412698413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3.4234234234234231</v>
      </c>
      <c r="C13" s="27">
        <v>2.0183486238532113</v>
      </c>
      <c r="D13" s="27">
        <v>5.8601134215500945</v>
      </c>
    </row>
    <row r="14" spans="1:4" ht="19.149999999999999" customHeight="1" x14ac:dyDescent="0.2">
      <c r="A14" s="8" t="s">
        <v>6</v>
      </c>
      <c r="B14" s="27">
        <v>1.8867924528301887</v>
      </c>
      <c r="C14" s="27">
        <v>0.65075921908893708</v>
      </c>
      <c r="D14" s="27">
        <v>0.99206349206349198</v>
      </c>
    </row>
    <row r="15" spans="1:4" ht="19.149999999999999" customHeight="1" x14ac:dyDescent="0.2">
      <c r="A15" s="8" t="s">
        <v>7</v>
      </c>
      <c r="B15" s="27">
        <v>3.7735849056603774</v>
      </c>
      <c r="C15" s="27">
        <v>2.8199566160520604</v>
      </c>
      <c r="D15" s="27">
        <v>3.1746031746031744</v>
      </c>
    </row>
    <row r="16" spans="1:4" ht="19.149999999999999" customHeight="1" x14ac:dyDescent="0.2">
      <c r="A16" s="9" t="s">
        <v>8</v>
      </c>
      <c r="B16" s="28">
        <v>19.10377358490566</v>
      </c>
      <c r="C16" s="28">
        <v>15.184381778741866</v>
      </c>
      <c r="D16" s="28">
        <v>10.912698412698413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5.8601134215500945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0.99206349206349198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3.1746031746031744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10.912698412698413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2016-01-26T13:51:22Z</dcterms:modified>
</cp:coreProperties>
</file>