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<sst xmlns="http://schemas.openxmlformats.org/spreadsheetml/2006/main" count="39" uniqueCount="25">
  <si>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</si>
  <si>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</si>
  <si>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</si>
  <si>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</si>
  <si>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</si>
  <si>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</si>
  <si>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</si>
  <si>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</si>
  <si>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</si>
  <si>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</si>
  <si>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</si>
  <si>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</si>
  <si>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</si>
  <si>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</si>
  <si>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</si>
  <si>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</si>
  <si>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</si>
  <si>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</si>
  <si>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</si>
  <si>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</si>
  <si>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</si>
  <si>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PAOLISI</t>
  </si>
  <si>
    <t>-</t>
  </si>
  <si>
    <t>Paolisi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</si>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</sst>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0.53763440860215062</c:v>
                </c:pt>
                <c:pt idx="1">
                  <c:v>1.4742014742014742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37.931034482758619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55.208333333333336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4.166666666666667</v>
      </c>
      <c r="C13" s="30">
        <v>16.496018202502846</v>
      </c>
      <c r="D13" s="30">
        <v>57.992939989914269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37.931034482758619</v>
      </c>
      <c r="D14" s="30">
        <v>17.391304347826086</v>
      </c>
    </row>
    <row r="15" spans="1:4" ht="19.899999999999999" customHeight="1" x14ac:dyDescent="0.2">
      <c r="A15" s="9" t="s">
        <v>6</v>
      </c>
      <c r="B15" s="30">
        <v>0.53763440860215062</v>
      </c>
      <c r="C15" s="30">
        <v>1.4742014742014742</v>
      </c>
      <c r="D15" s="30">
        <v>1.1764705882352942</v>
      </c>
    </row>
    <row r="16" spans="1:4" ht="19.899999999999999" customHeight="1" x14ac:dyDescent="0.2">
      <c r="A16" s="9" t="s">
        <v>12</v>
      </c>
      <c r="B16" s="30">
        <v>0</v>
      </c>
      <c r="C16" s="30">
        <v>61.111111111111114</v>
      </c>
      <c r="D16" s="30">
        <v>55.208333333333336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49.638645872955486</v>
      </c>
      <c r="D17" s="30">
        <v>74.089010514186953</v>
      </c>
    </row>
    <row r="18" spans="1:4" ht="19.899999999999999" customHeight="1" x14ac:dyDescent="0.2">
      <c r="A18" s="9" t="s">
        <v>14</v>
      </c>
      <c r="B18" s="30">
        <v>27.750410509031198</v>
      </c>
      <c r="C18" s="30">
        <v>149.55752212389379</v>
      </c>
      <c r="D18" s="30">
        <v>125.762987012987</v>
      </c>
    </row>
    <row r="19" spans="1:4" ht="19.899999999999999" customHeight="1" x14ac:dyDescent="0.2">
      <c r="A19" s="9" t="s">
        <v>8</v>
      </c>
      <c r="B19" s="30" t="s">
        <v>18</v>
      </c>
      <c r="C19" s="30">
        <v>17.241379310344829</v>
      </c>
      <c r="D19" s="30">
        <v>12.173913043478262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14.285714285714285</v>
      </c>
    </row>
    <row r="21" spans="1:4" ht="19.899999999999999" customHeight="1" x14ac:dyDescent="0.2">
      <c r="A21" s="9" t="s">
        <v>16</v>
      </c>
      <c r="B21" s="30">
        <v>47.756410256410255</v>
      </c>
      <c r="C21" s="30" t="s">
        <v>22</v>
      </c>
      <c r="D21" s="30">
        <v>396.94656488549623</v>
      </c>
    </row>
    <row r="22" spans="1:4" ht="19.899999999999999" customHeight="1" x14ac:dyDescent="0.2">
      <c r="A22" s="10" t="s">
        <v>17</v>
      </c>
      <c r="B22" s="31" t="s">
        <v>22</v>
      </c>
      <c r="C22" s="31">
        <v>50.574712643678168</v>
      </c>
      <c r="D22" s="31">
        <v>126.38672887506479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57.992939989914269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1.1764705882352942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55.208333333333336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74.089010514186953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125.762987012987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12.173913043478262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396.94656488549623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126.38672887506479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2016-01-26T10:26:19Z</dcterms:modified>
</cp:coreProperties>
</file>