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<sst xmlns="http://schemas.openxmlformats.org/spreadsheetml/2006/main" count="29" uniqueCount="20">
  <si>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</si>
  <si>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</si>
  <si>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</si>
  <si>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</si>
  <si>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</si>
  <si>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</si>
  <si>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</si>
  <si>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</si>
  <si>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</si>
  <si>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</si>
  <si>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</si>
  <si>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</si>
  <si>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</si>
  <si>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</si>
  <si>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</si>
  <si>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</si>
  <si>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BENEVENTO</t>
  </si>
  <si>
    <t>PAOLISI</t>
  </si>
  <si>
    <t>Paolisi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</si>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</sst>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6.8452380952380958</c:v>
                </c:pt>
                <c:pt idx="1">
                  <c:v>7.8498293515358366</c:v>
                </c:pt>
                <c:pt idx="2">
                  <c:v>8.3711548159354514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17216"/>
        <c:axId val="250632832"/>
      </c:lineChart>
      <c:catAx>
        <c:axId val="25061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50632832"/>
        <c:crosses val="autoZero"/>
        <c:auto val="1"/>
        <c:lblAlgn val="ctr"/>
        <c:lblOffset val="100"/>
        <c:noMultiLvlLbl val="0"/>
      </c:catAx>
      <c:valAx>
        <c:axId val="25063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0617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6.9047619047619051</c:v>
                </c:pt>
                <c:pt idx="1">
                  <c:v>6.3708759954493734</c:v>
                </c:pt>
                <c:pt idx="2">
                  <c:v>6.1018658598083713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0648064"/>
        <c:axId val="250660736"/>
      </c:lineChart>
      <c:catAx>
        <c:axId val="25064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0660736"/>
        <c:crosses val="autoZero"/>
        <c:auto val="1"/>
        <c:lblAlgn val="ctr"/>
        <c:lblOffset val="100"/>
        <c:noMultiLvlLbl val="0"/>
      </c:catAx>
      <c:valAx>
        <c:axId val="25066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48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Paolisi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23.830734966592431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23.385300668151448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1.6843418590143482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Paolisi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23.830734966592431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23.385300668151448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7991808"/>
        <c:axId val="258013824"/>
      </c:bubbleChart>
      <c:valAx>
        <c:axId val="257991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8013824"/>
        <c:crosses val="autoZero"/>
        <c:crossBetween val="midCat"/>
      </c:valAx>
      <c:valAx>
        <c:axId val="258013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7991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99.76218787158146</v>
      </c>
      <c r="C13" s="22">
        <v>97.085201793721978</v>
      </c>
      <c r="D13" s="22">
        <v>98.101898101898101</v>
      </c>
    </row>
    <row r="14" spans="1:4" ht="17.45" customHeight="1" x14ac:dyDescent="0.2">
      <c r="A14" s="10" t="s">
        <v>6</v>
      </c>
      <c r="B14" s="22">
        <v>6.9047619047619051</v>
      </c>
      <c r="C14" s="22">
        <v>6.3708759954493734</v>
      </c>
      <c r="D14" s="22">
        <v>6.1018658598083713</v>
      </c>
    </row>
    <row r="15" spans="1:4" ht="17.45" customHeight="1" x14ac:dyDescent="0.2">
      <c r="A15" s="10" t="s">
        <v>12</v>
      </c>
      <c r="B15" s="22">
        <v>6.8452380952380958</v>
      </c>
      <c r="C15" s="22">
        <v>7.8498293515358366</v>
      </c>
      <c r="D15" s="22">
        <v>8.3711548159354514</v>
      </c>
    </row>
    <row r="16" spans="1:4" ht="17.45" customHeight="1" x14ac:dyDescent="0.2">
      <c r="A16" s="10" t="s">
        <v>7</v>
      </c>
      <c r="B16" s="22">
        <v>22.773186409550046</v>
      </c>
      <c r="C16" s="22">
        <v>26.041666666666668</v>
      </c>
      <c r="D16" s="22">
        <v>23.830734966592431</v>
      </c>
    </row>
    <row r="17" spans="1:4" ht="17.45" customHeight="1" x14ac:dyDescent="0.2">
      <c r="A17" s="10" t="s">
        <v>8</v>
      </c>
      <c r="B17" s="22">
        <v>31.496786042240586</v>
      </c>
      <c r="C17" s="22">
        <v>26.5625</v>
      </c>
      <c r="D17" s="22">
        <v>23.385300668151448</v>
      </c>
    </row>
    <row r="18" spans="1:4" ht="17.45" customHeight="1" x14ac:dyDescent="0.2">
      <c r="A18" s="10" t="s">
        <v>9</v>
      </c>
      <c r="B18" s="22">
        <v>72.303206997084544</v>
      </c>
      <c r="C18" s="22">
        <v>98.039215686274503</v>
      </c>
      <c r="D18" s="22">
        <v>101.9047619047619</v>
      </c>
    </row>
    <row r="19" spans="1:4" ht="17.45" customHeight="1" x14ac:dyDescent="0.2">
      <c r="A19" s="11" t="s">
        <v>13</v>
      </c>
      <c r="B19" s="23">
        <v>0.24174053182917005</v>
      </c>
      <c r="C19" s="23">
        <v>0.65217391304347827</v>
      </c>
      <c r="D19" s="23">
        <v>1.6843418590143482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98.101898101898101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6.1018658598083713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8.3711548159354514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23.830734966592431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23.385300668151448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101.9047619047619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1.6843418590143482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2015-04-16T12:15:14Z</dcterms:modified>
</cp:coreProperties>
</file>