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<sst xmlns="http://schemas.openxmlformats.org/spreadsheetml/2006/main" count="40" uniqueCount="23">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</sst>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8.6567164179104488</c:v>
                </c:pt>
                <c:pt idx="1">
                  <c:v>4.1666666666666661</c:v>
                </c:pt>
                <c:pt idx="2">
                  <c:v>1.7917133258678613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24.181818181818183</c:v>
                </c:pt>
                <c:pt idx="1">
                  <c:v>23.937360178970916</c:v>
                </c:pt>
                <c:pt idx="2">
                  <c:v>17.084282460136674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576"/>
        <c:axId val="93249920"/>
      </c:lineChart>
      <c:catAx>
        <c:axId val="89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6.2709966405375139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1.4557670772676372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2.0211742059672759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6.2709966405375139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1.4557670772676372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108.53399999999999</v>
      </c>
      <c r="C13" s="23">
        <v>102.3</v>
      </c>
      <c r="D13" s="23">
        <v>99.451999999999998</v>
      </c>
    </row>
    <row r="14" spans="1:4" ht="18" customHeight="1" x14ac:dyDescent="0.2">
      <c r="A14" s="10" t="s">
        <v>10</v>
      </c>
      <c r="B14" s="23">
        <v>153</v>
      </c>
      <c r="C14" s="23">
        <v>500.5</v>
      </c>
      <c r="D14" s="23">
        <v>2403.5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0.11441647597254005</v>
      </c>
    </row>
    <row r="17" spans="1:4" ht="18" customHeight="1" x14ac:dyDescent="0.2">
      <c r="A17" s="10" t="s">
        <v>12</v>
      </c>
      <c r="B17" s="23">
        <v>8.6567164179104488</v>
      </c>
      <c r="C17" s="23">
        <v>4.1666666666666661</v>
      </c>
      <c r="D17" s="23">
        <v>1.7917133258678613</v>
      </c>
    </row>
    <row r="18" spans="1:4" ht="18" customHeight="1" x14ac:dyDescent="0.2">
      <c r="A18" s="10" t="s">
        <v>7</v>
      </c>
      <c r="B18" s="23">
        <v>7.91044776119403</v>
      </c>
      <c r="C18" s="23">
        <v>4.4540229885057476</v>
      </c>
      <c r="D18" s="23">
        <v>6.2709966405375139</v>
      </c>
    </row>
    <row r="19" spans="1:4" ht="18" customHeight="1" x14ac:dyDescent="0.2">
      <c r="A19" s="10" t="s">
        <v>13</v>
      </c>
      <c r="B19" s="23">
        <v>11.473835813730197</v>
      </c>
      <c r="C19" s="23">
        <v>4.8330842052815148</v>
      </c>
      <c r="D19" s="23">
        <v>2.0211742059672759</v>
      </c>
    </row>
    <row r="20" spans="1:4" ht="18" customHeight="1" x14ac:dyDescent="0.2">
      <c r="A20" s="10" t="s">
        <v>14</v>
      </c>
      <c r="B20" s="23">
        <v>24.181818181818183</v>
      </c>
      <c r="C20" s="23">
        <v>23.937360178970916</v>
      </c>
      <c r="D20" s="23">
        <v>17.084282460136674</v>
      </c>
    </row>
    <row r="21" spans="1:4" ht="18" customHeight="1" x14ac:dyDescent="0.2">
      <c r="A21" s="12" t="s">
        <v>15</v>
      </c>
      <c r="B21" s="24">
        <v>1.9402985074626864</v>
      </c>
      <c r="C21" s="24">
        <v>2.4425287356321839</v>
      </c>
      <c r="D21" s="24">
        <v>1.4557670772676372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99.451999999999998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2403.5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0.11441647597254005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1.7917133258678613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6.2709966405375139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2.0211742059672759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17.084282460136674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1.4557670772676372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2016-02-16T15:48:09Z</dcterms:modified>
</cp:coreProperties>
</file>