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<sst xmlns="http://schemas.openxmlformats.org/spreadsheetml/2006/main" count="33" uniqueCount="22">
  <si>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</si>
  <si>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</si>
  <si>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</si>
  <si>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</si>
  <si>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</si>
  <si>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</si>
  <si>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</si>
  <si>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</si>
  <si>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</si>
  <si>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</si>
  <si>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</si>
  <si>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</si>
  <si>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</si>
  <si>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</si>
  <si>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</si>
  <si>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</si>
  <si>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</si>
  <si>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</si>
  <si>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</si>
  <si>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PANNARANO</t>
  </si>
  <si>
    <t>Pannarano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</si>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</sst>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43.595505617977523</c:v>
                </c:pt>
                <c:pt idx="1">
                  <c:v>48.544266191325015</c:v>
                </c:pt>
                <c:pt idx="2">
                  <c:v>46.383467278989663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42.268041237113401</c:v>
                </c:pt>
                <c:pt idx="1">
                  <c:v>49.44920440636475</c:v>
                </c:pt>
                <c:pt idx="2">
                  <c:v>58.488228004956632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Pannarano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15.737298636926889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19.083023543990087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58.488228004956632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5968"/>
        <c:axId val="90403200"/>
      </c:bubbleChart>
      <c:valAx>
        <c:axId val="903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43.595505617977523</v>
      </c>
      <c r="C13" s="21">
        <v>48.544266191325015</v>
      </c>
      <c r="D13" s="21">
        <v>46.383467278989663</v>
      </c>
    </row>
    <row r="14" spans="1:4" ht="17.45" customHeight="1" x14ac:dyDescent="0.2">
      <c r="A14" s="10" t="s">
        <v>12</v>
      </c>
      <c r="B14" s="21">
        <v>16.292134831460675</v>
      </c>
      <c r="C14" s="21">
        <v>24.361259655377303</v>
      </c>
      <c r="D14" s="21">
        <v>25.25832376578645</v>
      </c>
    </row>
    <row r="15" spans="1:4" ht="17.45" customHeight="1" x14ac:dyDescent="0.2">
      <c r="A15" s="10" t="s">
        <v>13</v>
      </c>
      <c r="B15" s="21">
        <v>90</v>
      </c>
      <c r="C15" s="21">
        <v>146.89655172413794</v>
      </c>
      <c r="D15" s="21">
        <v>163.41463414634146</v>
      </c>
    </row>
    <row r="16" spans="1:4" ht="17.45" customHeight="1" x14ac:dyDescent="0.2">
      <c r="A16" s="10" t="s">
        <v>6</v>
      </c>
      <c r="B16" s="21">
        <v>32.421875</v>
      </c>
      <c r="C16" s="21">
        <v>75.190839694656489</v>
      </c>
      <c r="D16" s="21">
        <v>84.313725490196077</v>
      </c>
    </row>
    <row r="17" spans="1:4" ht="17.45" customHeight="1" x14ac:dyDescent="0.2">
      <c r="A17" s="10" t="s">
        <v>7</v>
      </c>
      <c r="B17" s="21">
        <v>42.268041237113401</v>
      </c>
      <c r="C17" s="21">
        <v>49.44920440636475</v>
      </c>
      <c r="D17" s="21">
        <v>58.488228004956632</v>
      </c>
    </row>
    <row r="18" spans="1:4" ht="17.45" customHeight="1" x14ac:dyDescent="0.2">
      <c r="A18" s="10" t="s">
        <v>14</v>
      </c>
      <c r="B18" s="21">
        <v>12.242268041237113</v>
      </c>
      <c r="C18" s="21">
        <v>14.198286413708692</v>
      </c>
      <c r="D18" s="21">
        <v>15.737298636926889</v>
      </c>
    </row>
    <row r="19" spans="1:4" ht="17.45" customHeight="1" x14ac:dyDescent="0.2">
      <c r="A19" s="10" t="s">
        <v>8</v>
      </c>
      <c r="B19" s="21">
        <v>18.170103092783503</v>
      </c>
      <c r="C19" s="21">
        <v>20.930232558139537</v>
      </c>
      <c r="D19" s="21">
        <v>19.083023543990087</v>
      </c>
    </row>
    <row r="20" spans="1:4" ht="17.45" customHeight="1" x14ac:dyDescent="0.2">
      <c r="A20" s="10" t="s">
        <v>10</v>
      </c>
      <c r="B20" s="21">
        <v>71.649484536082468</v>
      </c>
      <c r="C20" s="21">
        <v>82.129742962056312</v>
      </c>
      <c r="D20" s="21">
        <v>78.314745972738535</v>
      </c>
    </row>
    <row r="21" spans="1:4" ht="17.45" customHeight="1" x14ac:dyDescent="0.2">
      <c r="A21" s="11" t="s">
        <v>9</v>
      </c>
      <c r="B21" s="22">
        <v>3.608247422680412</v>
      </c>
      <c r="C21" s="22">
        <v>4.0391676866585069</v>
      </c>
      <c r="D21" s="22">
        <v>5.9479553903345721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46.383467278989663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25.25832376578645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163.41463414634146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84.313725490196077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58.488228004956632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15.737298636926889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19.083023543990087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78.314745972738535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5.9479553903345721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2016-01-28T17:32:57Z</dcterms:modified>
</cp:coreProperties>
</file>