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<sst xmlns="http://schemas.openxmlformats.org/spreadsheetml/2006/main" count="41" uniqueCount="26">
  <si>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</si>
  <si>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</si>
  <si>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</si>
  <si>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</si>
  <si>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</si>
  <si>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</si>
  <si>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</si>
  <si>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</si>
  <si>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</si>
  <si>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</si>
  <si>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</si>
  <si>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</si>
  <si>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</si>
  <si>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</si>
  <si>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</si>
  <si>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</si>
  <si>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</si>
  <si>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</si>
  <si>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</si>
  <si>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</si>
  <si>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</si>
  <si>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</si>
  <si>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</si>
  <si>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PANNARANO</t>
  </si>
  <si>
    <t>Pannarano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</si>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</sst>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84.558823529411768</c:v>
                </c:pt>
                <c:pt idx="1">
                  <c:v>190.1098901098901</c:v>
                </c:pt>
                <c:pt idx="2">
                  <c:v>210.71428571428572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1088"/>
        <c:axId val="64208896"/>
      </c:lineChart>
      <c:catAx>
        <c:axId val="635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8896"/>
        <c:crosses val="autoZero"/>
        <c:auto val="1"/>
        <c:lblAlgn val="ctr"/>
        <c:lblOffset val="100"/>
        <c:noMultiLvlLbl val="0"/>
      </c:catAx>
      <c:valAx>
        <c:axId val="6420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28.238182934315532</c:v>
                </c:pt>
                <c:pt idx="1">
                  <c:v>29.411764705882355</c:v>
                </c:pt>
                <c:pt idx="2">
                  <c:v>32.256235827664398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032"/>
        <c:axId val="65229184"/>
      </c:lineChart>
      <c:catAx>
        <c:axId val="65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9184"/>
        <c:crosses val="autoZero"/>
        <c:auto val="1"/>
        <c:lblAlgn val="ctr"/>
        <c:lblOffset val="100"/>
        <c:noMultiLvlLbl val="0"/>
      </c:catAx>
      <c:valAx>
        <c:axId val="6522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0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Pannarano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45.545657015590201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18.475750577367204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25.512528473804103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Pannarano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45.545657015590201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18.475750577367204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3792"/>
        <c:axId val="65365504"/>
      </c:bubbleChart>
      <c:valAx>
        <c:axId val="6531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43.483556638246043</v>
      </c>
      <c r="C13" s="27">
        <v>43.298969072164951</v>
      </c>
      <c r="D13" s="27">
        <v>45.545657015590201</v>
      </c>
    </row>
    <row r="14" spans="1:4" ht="18.600000000000001" customHeight="1" x14ac:dyDescent="0.2">
      <c r="A14" s="9" t="s">
        <v>8</v>
      </c>
      <c r="B14" s="27">
        <v>12.747524752475247</v>
      </c>
      <c r="C14" s="27">
        <v>16.5673420738975</v>
      </c>
      <c r="D14" s="27">
        <v>18.475750577367204</v>
      </c>
    </row>
    <row r="15" spans="1:4" ht="18.600000000000001" customHeight="1" x14ac:dyDescent="0.2">
      <c r="A15" s="9" t="s">
        <v>9</v>
      </c>
      <c r="B15" s="27">
        <v>28.238182934315532</v>
      </c>
      <c r="C15" s="27">
        <v>29.411764705882355</v>
      </c>
      <c r="D15" s="27">
        <v>32.256235827664398</v>
      </c>
    </row>
    <row r="16" spans="1:4" ht="18.600000000000001" customHeight="1" x14ac:dyDescent="0.2">
      <c r="A16" s="9" t="s">
        <v>10</v>
      </c>
      <c r="B16" s="27">
        <v>84.558823529411768</v>
      </c>
      <c r="C16" s="27">
        <v>190.1098901098901</v>
      </c>
      <c r="D16" s="27">
        <v>210.71428571428572</v>
      </c>
    </row>
    <row r="17" spans="1:4" ht="18.600000000000001" customHeight="1" x14ac:dyDescent="0.2">
      <c r="A17" s="9" t="s">
        <v>6</v>
      </c>
      <c r="B17" s="27">
        <v>24.727272727272727</v>
      </c>
      <c r="C17" s="27">
        <v>20.3579418344519</v>
      </c>
      <c r="D17" s="27">
        <v>25.512528473804103</v>
      </c>
    </row>
    <row r="18" spans="1:4" ht="18.600000000000001" customHeight="1" x14ac:dyDescent="0.2">
      <c r="A18" s="9" t="s">
        <v>11</v>
      </c>
      <c r="B18" s="27">
        <v>15.869565217391305</v>
      </c>
      <c r="C18" s="27">
        <v>6.5263157894736841</v>
      </c>
      <c r="D18" s="27">
        <v>4.3936731107205622</v>
      </c>
    </row>
    <row r="19" spans="1:4" ht="18.600000000000001" customHeight="1" x14ac:dyDescent="0.2">
      <c r="A19" s="9" t="s">
        <v>12</v>
      </c>
      <c r="B19" s="27">
        <v>32.826086956521735</v>
      </c>
      <c r="C19" s="27">
        <v>35.578947368421055</v>
      </c>
      <c r="D19" s="27">
        <v>35.325131810193319</v>
      </c>
    </row>
    <row r="20" spans="1:4" ht="18.600000000000001" customHeight="1" x14ac:dyDescent="0.2">
      <c r="A20" s="9" t="s">
        <v>13</v>
      </c>
      <c r="B20" s="27">
        <v>39.347826086956523</v>
      </c>
      <c r="C20" s="27">
        <v>40</v>
      </c>
      <c r="D20" s="27">
        <v>44.639718804920911</v>
      </c>
    </row>
    <row r="21" spans="1:4" ht="18.600000000000001" customHeight="1" x14ac:dyDescent="0.2">
      <c r="A21" s="9" t="s">
        <v>14</v>
      </c>
      <c r="B21" s="27">
        <v>11.956521739130435</v>
      </c>
      <c r="C21" s="27">
        <v>17.894736842105264</v>
      </c>
      <c r="D21" s="27">
        <v>15.641476274165203</v>
      </c>
    </row>
    <row r="22" spans="1:4" ht="18.600000000000001" customHeight="1" x14ac:dyDescent="0.2">
      <c r="A22" s="9" t="s">
        <v>15</v>
      </c>
      <c r="B22" s="27">
        <v>13.913043478260869</v>
      </c>
      <c r="C22" s="27">
        <v>28.210526315789476</v>
      </c>
      <c r="D22" s="27">
        <v>21.441124780316343</v>
      </c>
    </row>
    <row r="23" spans="1:4" ht="18.600000000000001" customHeight="1" x14ac:dyDescent="0.2">
      <c r="A23" s="9" t="s">
        <v>16</v>
      </c>
      <c r="B23" s="27">
        <v>25.869565217391305</v>
      </c>
      <c r="C23" s="27">
        <v>29.473684210526311</v>
      </c>
      <c r="D23" s="27">
        <v>23.725834797891039</v>
      </c>
    </row>
    <row r="24" spans="1:4" ht="18.600000000000001" customHeight="1" x14ac:dyDescent="0.2">
      <c r="A24" s="9" t="s">
        <v>17</v>
      </c>
      <c r="B24" s="27">
        <v>30.217391304347824</v>
      </c>
      <c r="C24" s="27">
        <v>20.842105263157894</v>
      </c>
      <c r="D24" s="27">
        <v>26.713532513181022</v>
      </c>
    </row>
    <row r="25" spans="1:4" ht="18.600000000000001" customHeight="1" x14ac:dyDescent="0.2">
      <c r="A25" s="10" t="s">
        <v>18</v>
      </c>
      <c r="B25" s="28">
        <v>80.585337583309197</v>
      </c>
      <c r="C25" s="28">
        <v>85.920329670329679</v>
      </c>
      <c r="D25" s="28">
        <v>90.192882368921474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45.545657015590201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18.475750577367204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32.256235827664398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210.71428571428572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25.512528473804103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4.3936731107205622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35.325131810193319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44.639718804920911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15.641476274165203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21.441124780316343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23.725834797891039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26.713532513181022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90.192882368921474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2016-01-28T13:14:42Z</dcterms:modified>
</cp:coreProperties>
</file>