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<sst xmlns="http://schemas.openxmlformats.org/spreadsheetml/2006/main" count="23" uniqueCount="17">
  <si>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</si>
  <si>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</si>
  <si>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</si>
  <si>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</si>
  <si>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</si>
  <si>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</si>
  <si>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</si>
  <si>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</si>
  <si>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</si>
  <si>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</si>
  <si>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</si>
  <si>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</si>
  <si>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</si>
  <si>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</si>
  <si>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PANNARANO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</si>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</sst>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35.843793584379355</c:v>
                </c:pt>
                <c:pt idx="1">
                  <c:v>31.358381502890175</c:v>
                </c:pt>
                <c:pt idx="2">
                  <c:v>29.491945477075589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9657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70.588235294117652</c:v>
                </c:pt>
                <c:pt idx="1">
                  <c:v>61.682242990654203</c:v>
                </c:pt>
                <c:pt idx="2">
                  <c:v>60.869565217391312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22.243346007604561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43.060498220640568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22.243346007604561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43.060498220640568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3408"/>
        <c:axId val="157584000"/>
      </c:bubbleChart>
      <c:valAx>
        <c:axId val="15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84000"/>
        <c:crosses val="autoZero"/>
        <c:crossBetween val="midCat"/>
      </c:valAx>
      <c:valAx>
        <c:axId val="157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28.742514970059879</v>
      </c>
      <c r="C13" s="27">
        <v>23.981900452488688</v>
      </c>
      <c r="D13" s="27">
        <v>22.243346007604561</v>
      </c>
    </row>
    <row r="14" spans="1:4" ht="19.899999999999999" customHeight="1" x14ac:dyDescent="0.2">
      <c r="A14" s="9" t="s">
        <v>9</v>
      </c>
      <c r="B14" s="27">
        <v>52.314814814814817</v>
      </c>
      <c r="C14" s="27">
        <v>44.4</v>
      </c>
      <c r="D14" s="27">
        <v>43.060498220640568</v>
      </c>
    </row>
    <row r="15" spans="1:4" ht="19.899999999999999" customHeight="1" x14ac:dyDescent="0.2">
      <c r="A15" s="9" t="s">
        <v>10</v>
      </c>
      <c r="B15" s="27">
        <v>35.843793584379355</v>
      </c>
      <c r="C15" s="27">
        <v>31.358381502890175</v>
      </c>
      <c r="D15" s="27">
        <v>29.491945477075589</v>
      </c>
    </row>
    <row r="16" spans="1:4" ht="19.899999999999999" customHeight="1" x14ac:dyDescent="0.2">
      <c r="A16" s="10" t="s">
        <v>11</v>
      </c>
      <c r="B16" s="28">
        <v>70.588235294117652</v>
      </c>
      <c r="C16" s="28">
        <v>61.682242990654203</v>
      </c>
      <c r="D16" s="28">
        <v>60.869565217391312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22.243346007604561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43.060498220640568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29.491945477075589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60.869565217391312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2016-04-29T10:51:58Z</dcterms:modified>
</cp:coreProperties>
</file>