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<sst xmlns="http://schemas.openxmlformats.org/spreadsheetml/2006/main" count="25" uniqueCount="18">
  <si>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</si>
  <si>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</si>
  <si>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</si>
  <si>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</si>
  <si>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</si>
  <si>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</si>
  <si>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</si>
  <si>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</si>
  <si>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</si>
  <si>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</si>
  <si>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</si>
  <si>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</si>
  <si>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</si>
  <si>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</si>
  <si>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</si>
  <si>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PANNARANO</t>
  </si>
  <si>
    <t>Pannarano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</si>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</sst>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67.241379310344826</c:v>
                </c:pt>
                <c:pt idx="1">
                  <c:v>126.01880877742946</c:v>
                </c:pt>
                <c:pt idx="2">
                  <c:v>116.55629139072848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104.19659027040528</c:v>
                </c:pt>
                <c:pt idx="1">
                  <c:v>95.340680593715931</c:v>
                </c:pt>
                <c:pt idx="2">
                  <c:v>109.12682594098524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9296"/>
        <c:axId val="92393856"/>
      </c:lineChart>
      <c:catAx>
        <c:axId val="923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116.55629139072848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2.5666834423754401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109.12682594098524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8208"/>
        <c:axId val="96320512"/>
      </c:bubbleChart>
      <c:valAx>
        <c:axId val="96318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512"/>
        <c:crosses val="autoZero"/>
        <c:crossBetween val="midCat"/>
      </c:valAx>
      <c:valAx>
        <c:axId val="963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104.19659027040528</v>
      </c>
      <c r="C13" s="19">
        <v>95.340680593715931</v>
      </c>
      <c r="D13" s="19">
        <v>109.12682594098524</v>
      </c>
    </row>
    <row r="14" spans="1:4" ht="20.45" customHeight="1" x14ac:dyDescent="0.2">
      <c r="A14" s="8" t="s">
        <v>8</v>
      </c>
      <c r="B14" s="19">
        <v>2.0191285866099893</v>
      </c>
      <c r="C14" s="19">
        <v>6.8756319514661266</v>
      </c>
      <c r="D14" s="19">
        <v>5.1845342706502633</v>
      </c>
    </row>
    <row r="15" spans="1:4" ht="20.45" customHeight="1" x14ac:dyDescent="0.2">
      <c r="A15" s="8" t="s">
        <v>9</v>
      </c>
      <c r="B15" s="19">
        <v>67.241379310344826</v>
      </c>
      <c r="C15" s="19">
        <v>126.01880877742946</v>
      </c>
      <c r="D15" s="19">
        <v>116.55629139072848</v>
      </c>
    </row>
    <row r="16" spans="1:4" ht="20.45" customHeight="1" x14ac:dyDescent="0.2">
      <c r="A16" s="8" t="s">
        <v>10</v>
      </c>
      <c r="B16" s="19">
        <v>4.90506329113924</v>
      </c>
      <c r="C16" s="19">
        <v>4.115446285408872</v>
      </c>
      <c r="D16" s="19">
        <v>2.5666834423754401</v>
      </c>
    </row>
    <row r="17" spans="1:4" ht="20.45" customHeight="1" x14ac:dyDescent="0.2">
      <c r="A17" s="9" t="s">
        <v>7</v>
      </c>
      <c r="B17" s="20">
        <v>32.006455083378157</v>
      </c>
      <c r="C17" s="20">
        <v>28.859060402684566</v>
      </c>
      <c r="D17" s="20">
        <v>26.47058823529412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109.12682594098524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5.1845342706502633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116.55629139072848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2.5666834423754401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26.47058823529412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2016-01-28T10:23:50Z</dcterms:modified>
</cp:coreProperties>
</file>